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ny.guillerme\Desktop\"/>
    </mc:Choice>
  </mc:AlternateContent>
  <xr:revisionPtr revIDLastSave="0" documentId="8_{FAF32BFB-24F3-40F1-9E1A-4CF93E66EBE4}" xr6:coauthVersionLast="47" xr6:coauthVersionMax="47" xr10:uidLastSave="{00000000-0000-0000-0000-000000000000}"/>
  <bookViews>
    <workbookView xWindow="0" yWindow="0" windowWidth="14400" windowHeight="7270" tabRatio="609" xr2:uid="{00000000-000D-0000-FFFF-FFFF00000000}"/>
  </bookViews>
  <sheets>
    <sheet name="Postes" sheetId="7" r:id="rId1"/>
    <sheet name="DATAS" sheetId="9" r:id="rId2"/>
  </sheets>
  <externalReferences>
    <externalReference r:id="rId3"/>
  </externalReferences>
  <definedNames>
    <definedName name="_xlnm._FilterDatabase" localSheetId="0" hidden="1">Postes!$A$13:$K$53</definedName>
    <definedName name="auvergne">#REF!</definedName>
    <definedName name="Auvergne_Rhône_Alpes">DATAS!$A$2:$A$13</definedName>
    <definedName name="bourgogne">#REF!</definedName>
    <definedName name="Bourgogne_Franche_Comté">DATAS!$B$2:$B$9</definedName>
    <definedName name="Bretagne">DATAS!$C$2:$C$5</definedName>
    <definedName name="centre">#REF!</definedName>
    <definedName name="Centre_Val_de_Loire">DATAS!$D$2:$D$7</definedName>
    <definedName name="Corse">DATAS!$E$2:$E$3</definedName>
    <definedName name="DIR">'[1]Base de noms'!$A$2:$A$13</definedName>
    <definedName name="Grand_Est">DATAS!$F$2:$F$11</definedName>
    <definedName name="grandest">#REF!</definedName>
    <definedName name="Guadeloupe">DATAS!$G$2</definedName>
    <definedName name="Guyane">DATAS!$H$2</definedName>
    <definedName name="haut">#REF!</definedName>
    <definedName name="Hauts_de_France">DATAS!$I$2:$I$6</definedName>
    <definedName name="ile">#REF!</definedName>
    <definedName name="Ile_de_France">DATAS!$J$2:$J$9</definedName>
    <definedName name="La_Réunion">DATAS!$K$2</definedName>
    <definedName name="Martinique">DATAS!$L$2</definedName>
    <definedName name="Mayotte">DATAS!$M$2</definedName>
    <definedName name="NOM_DIR">'[1]Base de noms'!$A$2:$A$17</definedName>
    <definedName name="Normandie">DATAS!$N$2:$N$6</definedName>
    <definedName name="nouvelle">#REF!</definedName>
    <definedName name="Nouvelle_Aquitaine">DATAS!$O$2:$O$13</definedName>
    <definedName name="Nouvelle_Calédonie">DATAS!$S$2</definedName>
    <definedName name="Occitanie">DATAS!$P$2:$P$14</definedName>
    <definedName name="pays">#REF!</definedName>
    <definedName name="Pays_de_la_Loire">DATAS!$Q$2:$Q$6</definedName>
    <definedName name="Polynésie_française">DATAS!$T$2</definedName>
    <definedName name="provence">#REF!</definedName>
    <definedName name="Provence_Alpes_Côte_d_Azur">DATAS!$R$2:$R$7</definedName>
    <definedName name="region">#REF!</definedName>
    <definedName name="Régions">DATAS!$A$1:$W$1</definedName>
    <definedName name="reunion">#REF!</definedName>
    <definedName name="Saint_Martin">DATAS!$U$2</definedName>
    <definedName name="Saint_Pierre_et_Miquelon">DATAS!$V$2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<sst xmlns="http://schemas.openxmlformats.org/spreadsheetml/2006/main" count="519" uniqueCount="262">
  <si>
    <t>RIFSEEP</t>
  </si>
  <si>
    <t>Auvergne_Rhône_Alpes</t>
  </si>
  <si>
    <t>Bourgogne_Franche_Comté</t>
  </si>
  <si>
    <t>Bretagne</t>
  </si>
  <si>
    <t>Centre_Val_de_Loire</t>
  </si>
  <si>
    <t>Corse</t>
  </si>
  <si>
    <t>Grand_Est</t>
  </si>
  <si>
    <t>Guadeloupe</t>
  </si>
  <si>
    <t>Guyane</t>
  </si>
  <si>
    <t>Hauts_de_France</t>
  </si>
  <si>
    <t>Ile_de_France</t>
  </si>
  <si>
    <t>La_Réunion</t>
  </si>
  <si>
    <t>Martinique</t>
  </si>
  <si>
    <t>Mayotte</t>
  </si>
  <si>
    <t>Normandie</t>
  </si>
  <si>
    <t>Nouvelle_Aquitaine</t>
  </si>
  <si>
    <t>Occitanie</t>
  </si>
  <si>
    <t>Pays_de_la_Loire</t>
  </si>
  <si>
    <t>Provence_Alpes_Côte_d_Azur</t>
  </si>
  <si>
    <t>1-Ain</t>
  </si>
  <si>
    <t>21-Côte-d'Or</t>
  </si>
  <si>
    <t>22-Côtes-d'Armor</t>
  </si>
  <si>
    <t>18-Cher</t>
  </si>
  <si>
    <t>2A-Corse-du-Sud</t>
  </si>
  <si>
    <t>8-Ardennes</t>
  </si>
  <si>
    <t>971-Guadeloupe</t>
  </si>
  <si>
    <t>973-Guyane</t>
  </si>
  <si>
    <t>2-Aisne</t>
  </si>
  <si>
    <t>75-Paris</t>
  </si>
  <si>
    <t>974-La Réunion</t>
  </si>
  <si>
    <t>972-Martinique</t>
  </si>
  <si>
    <t>976-Mayotte</t>
  </si>
  <si>
    <t>14-Calvados</t>
  </si>
  <si>
    <t>16-Charente</t>
  </si>
  <si>
    <t>9-Ariège</t>
  </si>
  <si>
    <t>44-Loire-Atlantique</t>
  </si>
  <si>
    <t>4-Alpes-de-Haute-Provence</t>
  </si>
  <si>
    <t>3-Allier</t>
  </si>
  <si>
    <t>25-Doubs</t>
  </si>
  <si>
    <t>29-Finistère</t>
  </si>
  <si>
    <t>28-Eure-et-Loir</t>
  </si>
  <si>
    <t>2B-Haute-Corse</t>
  </si>
  <si>
    <t>10-Aube</t>
  </si>
  <si>
    <t>59-Nord</t>
  </si>
  <si>
    <t>77-Seine-et-Marne</t>
  </si>
  <si>
    <t>27-Eure</t>
  </si>
  <si>
    <t>17-Charente-Maritime</t>
  </si>
  <si>
    <t>11-Aude</t>
  </si>
  <si>
    <t>49-Maine-et-Loire</t>
  </si>
  <si>
    <t>5-Hautes-Alpes</t>
  </si>
  <si>
    <t>7-Ardèche</t>
  </si>
  <si>
    <t>39-Jura</t>
  </si>
  <si>
    <t>35-Ille-et-Vilaine</t>
  </si>
  <si>
    <t>36-Indre</t>
  </si>
  <si>
    <t>51-Marne</t>
  </si>
  <si>
    <t>60-Oise</t>
  </si>
  <si>
    <t>78-Yvelines</t>
  </si>
  <si>
    <t>50-Manche</t>
  </si>
  <si>
    <t>19-Corrèze</t>
  </si>
  <si>
    <t>12-Aveyron</t>
  </si>
  <si>
    <t>53-Mayenne</t>
  </si>
  <si>
    <t>6-Alpes-Maritimes</t>
  </si>
  <si>
    <t>15-Cantal</t>
  </si>
  <si>
    <t>58-Nièvre</t>
  </si>
  <si>
    <t>56-Morbihan</t>
  </si>
  <si>
    <t>37-Indre-et-Loire</t>
  </si>
  <si>
    <t>52-Haute-Marne</t>
  </si>
  <si>
    <t>62-Pas-de-Calais</t>
  </si>
  <si>
    <t>91-Essonne</t>
  </si>
  <si>
    <t>61-Orne</t>
  </si>
  <si>
    <t>23-Creuse</t>
  </si>
  <si>
    <t>30-Gard</t>
  </si>
  <si>
    <t>72-Sarthe</t>
  </si>
  <si>
    <t>13-Bouches-du-Rhône</t>
  </si>
  <si>
    <t>26-Drôme</t>
  </si>
  <si>
    <t>70-Haute-Saône</t>
  </si>
  <si>
    <t>41-Loir-et-Cher</t>
  </si>
  <si>
    <t>54-Meurthe-et-Moselle</t>
  </si>
  <si>
    <t>80-Somme</t>
  </si>
  <si>
    <t>92-Hauts-de-Seine</t>
  </si>
  <si>
    <t>76-Seine-Maritime</t>
  </si>
  <si>
    <t>24-Dordogne</t>
  </si>
  <si>
    <t>31-Haute-Garonne</t>
  </si>
  <si>
    <t>85-Vendée</t>
  </si>
  <si>
    <t>83-Var</t>
  </si>
  <si>
    <t>38-Isère</t>
  </si>
  <si>
    <t>71-Saône-et-Loire</t>
  </si>
  <si>
    <t>45-Loiret</t>
  </si>
  <si>
    <t>55-Meuse</t>
  </si>
  <si>
    <t>93-Seine-St-Denis</t>
  </si>
  <si>
    <t>33-Gironde</t>
  </si>
  <si>
    <t>32-Gers</t>
  </si>
  <si>
    <t>84-Vaucluse</t>
  </si>
  <si>
    <t>42-Loire</t>
  </si>
  <si>
    <t>89-Yonne</t>
  </si>
  <si>
    <t>57-Moselle</t>
  </si>
  <si>
    <t>94-Val-de-Marne</t>
  </si>
  <si>
    <t>40-Landes</t>
  </si>
  <si>
    <t>34-Hérault</t>
  </si>
  <si>
    <t>43-Haute-Loire</t>
  </si>
  <si>
    <t>90-Territoire de Belfort</t>
  </si>
  <si>
    <t>67-Bas-Rhin</t>
  </si>
  <si>
    <t>95-Val-D'Oise</t>
  </si>
  <si>
    <t>47-Lot-et-Garonne</t>
  </si>
  <si>
    <t>46-Lot</t>
  </si>
  <si>
    <t>63-Puy-de-Dôme</t>
  </si>
  <si>
    <t>68-Haut-Rhin</t>
  </si>
  <si>
    <t>64-Pyrénées-Atlantiques</t>
  </si>
  <si>
    <t>48-Lozère</t>
  </si>
  <si>
    <t>69-Rhône</t>
  </si>
  <si>
    <t>88-Vosges</t>
  </si>
  <si>
    <t>79-Deux-Sèvres</t>
  </si>
  <si>
    <t>65-Hautes-Pyrénées</t>
  </si>
  <si>
    <t>73-Savoie</t>
  </si>
  <si>
    <t>86-Vienne</t>
  </si>
  <si>
    <t>66-Pyrénées-Orientales</t>
  </si>
  <si>
    <t>74-Haute-Savoie</t>
  </si>
  <si>
    <t>87-Haute-Vienne</t>
  </si>
  <si>
    <t>81-Tarn</t>
  </si>
  <si>
    <t>82-Tarn-et-Garonne</t>
  </si>
  <si>
    <t>Nouvelle_Calédonie</t>
  </si>
  <si>
    <t>Polynésie_française</t>
  </si>
  <si>
    <t>Saint_Martin</t>
  </si>
  <si>
    <t>Saint_Pierre_et_Miquelon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</si>
  <si>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</si>
  <si>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</si>
  <si>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</si>
  <si>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</si>
  <si>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</si>
  <si>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</si>
  <si>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</si>
  <si>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FONCTION ou EMPLOI</t>
  </si>
  <si>
    <t>Tableau à remplir uniquement en MAJUSCULES sans modification de mise en page ou de police et SANS SIGLE (ex : pour SRH, mentionner service des ressources humaines) dans un souci de lisibilité pour les agents</t>
  </si>
  <si>
    <t xml:space="preserve"> POSTES DE PSYCHOLOGUE DU MINISTERE DE LA JUSTICE OFFERTS A LA MOBILITE</t>
  </si>
  <si>
    <t>SD</t>
  </si>
  <si>
    <t>PSYCHOLOGUE</t>
  </si>
  <si>
    <t>OBSERVATION</t>
  </si>
  <si>
    <t>POSTES DE PSYCHOLOGUES DU MINISTERE DE LA JUSTICE OFFERTS A LA MOBILITE</t>
  </si>
  <si>
    <t>DPJJ</t>
  </si>
  <si>
    <t>DIRECTION INTERRÉGIONALE DE LA PROTECTION JUDICIAIRE DE LA JEUNESSE CENTRE EST</t>
  </si>
  <si>
    <t>DIRECTION INTERRÉGIONALE DE LA PROTECTION JUDICIAIRE DE LA JEUNESSE GRAND NORD</t>
  </si>
  <si>
    <t>DIRECTION INTERRÉGIONALE DE LA PROTECTION JUDICIAIRE DE LA JEUNESSE GRAND OUEST</t>
  </si>
  <si>
    <t>DIRECTION INTERRÉGIONALE DE LA PROTECTION JUDICIAIRE DE LA JEUNESSE ILE DE FRANCE OUTRE MER</t>
  </si>
  <si>
    <t>2025-2090293</t>
  </si>
  <si>
    <t>DSJ</t>
  </si>
  <si>
    <t>COUR D'APPEL D'ORLEANS</t>
  </si>
  <si>
    <t>SERVICE ADMINISTRATIF REGIONAL D'ORLEANS</t>
  </si>
  <si>
    <t>PSYCHOLOGUE CLINICIEN</t>
  </si>
  <si>
    <t>Republication</t>
  </si>
  <si>
    <t xml:space="preserve">2025-1986726 </t>
  </si>
  <si>
    <t>COUR D'APPEL DE BOURGES</t>
  </si>
  <si>
    <t>SERVICE ADMINISTRATIF REGIONAL DE BOURGES</t>
  </si>
  <si>
    <t>2025-2076747 .</t>
  </si>
  <si>
    <t>COUR D'APPEL DE CHAMBERY</t>
  </si>
  <si>
    <t>SERVICE ADMINISTRATIF REGIONAL CHAMBERY</t>
  </si>
  <si>
    <t xml:space="preserve">2025-2080732 </t>
  </si>
  <si>
    <t>COUR D'APPEL DE DOUAI</t>
  </si>
  <si>
    <t>SERVICE ADMINISTRATIF REGIONAL DE DOUAI</t>
  </si>
  <si>
    <t xml:space="preserve">REFERENCE ET LIEN CSP
</t>
  </si>
  <si>
    <t>DIRECTION TERRITORIALE AUVERGNE SIÈGE À CLERMONT FERRAND</t>
  </si>
  <si>
    <t>RÉFÉRENT LAÏCITÉ ET CITOYENNETÉ EN DT (RLC)</t>
  </si>
  <si>
    <t>Prise de fonction souhaitée au 1er avril 2026</t>
  </si>
  <si>
    <t>2026-2153007</t>
  </si>
  <si>
    <t>DIRECTION INTERRÉGIONALE DE LA PROTECTION JUDICIAIRE DE LA JEUNESSE GRAND CENTRE</t>
  </si>
  <si>
    <t>SERVICE TERRITORIAL EDUCATIF DE MILIEU OUVERT ET D'INSERTION NEVERS</t>
  </si>
  <si>
    <t>UNITÉ EDUCATIVE DE MILIEU OUVERT NEVERS</t>
  </si>
  <si>
    <t>2026-2151801</t>
  </si>
  <si>
    <t>DIRECTION INTERRÉGIONALE DE LA PROTECTION JUDICIAIRE DE LA JEUNESSE GRAND EST</t>
  </si>
  <si>
    <t>ETABLISSEMENT DE PLACEMENT EDUCATIF TROYES</t>
  </si>
  <si>
    <t>UNITÉ EDUCATIVE D'HÉBERGEMENT DIVERSIFIÉ TROYES CHAUMONT SIÈGE À CHAUMONT</t>
  </si>
  <si>
    <t>2026-2151808</t>
  </si>
  <si>
    <t>SERVICE TERRITORIAL EDUCATIF DE MILIEU OUVERT ET D'INSERTION CHAUMONT HAUTE MARNE AUBE</t>
  </si>
  <si>
    <t>UNITÉ EDUCATIVE DE MILIEU OUVERT CHAUMONT</t>
  </si>
  <si>
    <t>2026-2151814</t>
  </si>
  <si>
    <t>SERVICE TERRITORIAL EDUCATIF DE MILIEU OUVERT ET D'INSERTION CHARLEVILLE MEZIERES</t>
  </si>
  <si>
    <t>UNITÉ EDUCATIVE DE MILIEU OUVERT CHARLEVILLE MEZIERES</t>
  </si>
  <si>
    <t>2026-2151818</t>
  </si>
  <si>
    <t>SERVICE TERRITORIAL EDUCATIF DE MILIEU OUVERT EPINAL 88</t>
  </si>
  <si>
    <t>UNITÉ EDUCATIVE DE MILIEU OUVERT EPINAL 1</t>
  </si>
  <si>
    <t>2026-2151826</t>
  </si>
  <si>
    <t>SERVICE TERRITORIAL EDUCATIF DE MILIEU OUVERT TROYES</t>
  </si>
  <si>
    <t>UNITÉ EDUCATIVE DE MILIEU OUVERT TROYES 2</t>
  </si>
  <si>
    <t>2026-2153013</t>
  </si>
  <si>
    <t>CENTRE EDUCATIF FERME LAON</t>
  </si>
  <si>
    <t>2026-2153028</t>
  </si>
  <si>
    <t>ETABLISSEMENT DE PLACEMENT EDUCATIF AMIENS HAUTE PICARDIE</t>
  </si>
  <si>
    <t>UNITÉ EDUCATIVE D'HÉBERGEMENT COLLECTIF AMIENS</t>
  </si>
  <si>
    <t>2026-2153035 </t>
  </si>
  <si>
    <t>SERVICE TERRITORIAL EDUCATIF DE MILIEU OUVERT ET D'INSERTION LAON</t>
  </si>
  <si>
    <t>UNITÉ EDUCATIVE DE MILIEU OUVERT SOISSONS</t>
  </si>
  <si>
    <t>2026-2153036</t>
  </si>
  <si>
    <t>SERVICE TERRITORIAL EDUCATIF DE MILIEU OUVERT ET D'INSERTION COMPIEGNE</t>
  </si>
  <si>
    <t>UNITÉ EDUCATIVE DE MILIEU OUVERT COMPIEGNE</t>
  </si>
  <si>
    <t>2026-2153107</t>
  </si>
  <si>
    <t>SERVICE TERRITORIAL EDUCATIF DE MILIEU OUVERT BETHUNE</t>
  </si>
  <si>
    <t>UNITÉ EDUCATIVE DE MILIEU OUVERT BETHUNE LAMARTINE</t>
  </si>
  <si>
    <t>2026-2153102</t>
  </si>
  <si>
    <t>UNITÉ EDUCATIVE DE MILIEU OUVERT LENS</t>
  </si>
  <si>
    <t>2026-2153109</t>
  </si>
  <si>
    <t>UNITÉ EDUCATIVE DE MILIEU OUVERT HENIN BEAUMONT</t>
  </si>
  <si>
    <t>2026-2153112</t>
  </si>
  <si>
    <t>CENTRE EDUCATIF FERME BRUAY LA BUISSIERE</t>
  </si>
  <si>
    <t>2026-2153012</t>
  </si>
  <si>
    <t>SERVICE TERRITORIAL EDUCATIF DE MILIEU OUVERT ROUEN DIEPPE</t>
  </si>
  <si>
    <t>UNITÉ EDUCATIVE DE MILIEU OUVERT ROUEN SUD</t>
  </si>
  <si>
    <t>2026-2151857</t>
  </si>
  <si>
    <t>SERVICE TERRITORIAL EDUCATIF DE MILIEU OUVERT BRETIGNY SUR ORGE</t>
  </si>
  <si>
    <t>UNITÉ EDUCATIVE DE MILIEU OUVERT BRETIGNY SUR ORGE</t>
  </si>
  <si>
    <t>2026-2151863</t>
  </si>
  <si>
    <t>CENTRE EDUCATIF FERME BURES SUR YVETTE</t>
  </si>
  <si>
    <t>2026-2151868</t>
  </si>
  <si>
    <t>SERVICE TERRITORIAL EDUCATIF DE MILIEU OUVERT COURCOURONNES</t>
  </si>
  <si>
    <t>UNITÉ EDUCATIVE DE MILIEU OUVERT CORBEIL ESSONNE</t>
  </si>
  <si>
    <t>2026-2151871</t>
  </si>
  <si>
    <t>CENTRE EDUCATIF FERME SAVIGNY SUR ORGE</t>
  </si>
  <si>
    <t>2026-2151965</t>
  </si>
  <si>
    <t>SERVICE TERRITORIAL EDUCATIF DE MILIEU OUVERT COURDIMANCHE OUEST VAL D'OISE</t>
  </si>
  <si>
    <t>UNITÉ EDUCATIVE DE MILIEU OUVERT COURDIMANCHE</t>
  </si>
  <si>
    <t>2026-2150551</t>
  </si>
  <si>
    <t>SERVICE TERRITORIAL EDUCATIF DE MILIEU OUVERT BOURG LA REINE SUD HAUTS DE SEINE</t>
  </si>
  <si>
    <t>UNITÉ EDUCATIVE DE MILIEU OUVERT MALAKOFF</t>
  </si>
  <si>
    <t>2026-2151960</t>
  </si>
  <si>
    <t>SERVICE TERRITORIAL EDUCATIF DE MILIEU OUVERT LE RAINCY</t>
  </si>
  <si>
    <t>UNITÉ EDUCATIVE DE MILIEU OUVERT MONTREUIL</t>
  </si>
  <si>
    <t>2026-2153019</t>
  </si>
  <si>
    <t>SERVICE TERRITORIAL EDUCATIF DE MILIEU OUVERT ET D'INSERTION MAMOUDZOU FUTUR SERVICE TERRITORIAL EDUCATIF DE MILIEU OUVERT MAMOUDZOU</t>
  </si>
  <si>
    <t>UNITÉ EDUCATIVE DE MILIEU OUVERT SUD MAMOUDZOU</t>
  </si>
  <si>
    <t>2026-2153027</t>
  </si>
  <si>
    <t>UNITÉ EDUCATIVE DE MILIEU OUVERT PETITE TERRE</t>
  </si>
  <si>
    <t>2026-2153044</t>
  </si>
  <si>
    <t>UNITÉ EDUCATIVE DE MILIEU OUVERT NORD MAMOUDZOU</t>
  </si>
  <si>
    <t>2026-2153052</t>
  </si>
  <si>
    <t>ETABLISSEMENT DE PLACEMENT EDUCATIF ET D'INSERTION MAMOUDZOU SIÈGE À KAWENI</t>
  </si>
  <si>
    <t>UNITÉ EDUCATIVE D'HÉBERGEMENT DIVERSIFIÉ MAMOUDZOU SIÈGE À KAWENI</t>
  </si>
  <si>
    <t>2026-2153057</t>
  </si>
  <si>
    <t>DIRECTION TERRITORIALE HAUTS DE SEINE SIÈGE À LA GARENNE COLOMBES</t>
  </si>
  <si>
    <t>2026-2153257</t>
  </si>
  <si>
    <t>DIRECTION TERRITORIALE GUYANE SIÈGE À CAYENNE</t>
  </si>
  <si>
    <t>2026-2153258</t>
  </si>
  <si>
    <t>DIRECTION TERRITORIALE SEINE ST DENIS SIÈGE À PANTIN</t>
  </si>
  <si>
    <t>Prise de fonction souhaitée le 1er mai 2026</t>
  </si>
  <si>
    <t>2026-2153249</t>
  </si>
  <si>
    <t>DIRECTION INTERRÉGIONALE DE LA PROTECTION JUDICIAIRE DE LA JEUNESSE SUD</t>
  </si>
  <si>
    <t>DIRECTION INTERRÉGIONALE DE LA PROTECTION JUDICIAIRE DE LA JEUNESSE SUD SIÈGE À TOULOUSE</t>
  </si>
  <si>
    <t>2026-2153251</t>
  </si>
  <si>
    <t>SERVICE TERRITORIAL EDUCATIF DE MILIEU OUVERT NIMES</t>
  </si>
  <si>
    <t>UNITÉ EDUCATIVE DE MILIEU OUVERT NIMES LES ARENES</t>
  </si>
  <si>
    <t>2026-2153253</t>
  </si>
  <si>
    <t>ENPJJ</t>
  </si>
  <si>
    <t>SERVICE DE LA FORMATION</t>
  </si>
  <si>
    <t>POLE GOUVERNANCE</t>
  </si>
  <si>
    <t>FORMATEUR</t>
  </si>
  <si>
    <t>2026-2153254</t>
  </si>
  <si>
    <t>POLE TERRITORIAL DE FORMATION GRAND CENTRE  DIJON</t>
  </si>
  <si>
    <t>2026-2153255</t>
  </si>
  <si>
    <t>UNITE D'APPUI INNOVATION PEDAGOGIQUE</t>
  </si>
  <si>
    <t>INGENIEUR PÉDAGOGIQUE EN FORMATION NUMÉRIQUE</t>
  </si>
  <si>
    <t>2025-2149295</t>
  </si>
  <si>
    <t>2026-2150553</t>
  </si>
  <si>
    <t>MOIS DE PUBLICATION : JANVIER 2026</t>
  </si>
  <si>
    <t>DATE DE PRISE DE FONCTION  : 1ER JUIN 2026 (sauf mention contraire)</t>
  </si>
  <si>
    <t>DATE LIMITE DE CANDIDATURE  : 13 FEVRIER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</si>
</sst>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Marianne"/>
      <family val="3"/>
    </font>
    <font>
      <b/>
      <sz val="8"/>
      <name val="Marianne"/>
      <family val="3"/>
    </font>
    <font>
      <b/>
      <sz val="8"/>
      <name val="Marianne"/>
      <family val="3"/>
      <charset val="1"/>
    </font>
    <font>
      <b/>
      <sz val="8"/>
      <color rgb="FFFF0000"/>
      <name val="Marianne"/>
      <family val="3"/>
      <charset val="1"/>
    </font>
    <font>
      <b/>
      <sz val="12"/>
      <name val="Marianne"/>
      <family val="3"/>
      <charset val="1"/>
    </font>
    <font>
      <b/>
      <sz val="10"/>
      <name val="Marianne"/>
      <family val="3"/>
      <charset val="1"/>
    </font>
    <font>
      <b/>
      <sz val="16"/>
      <name val="Marianne"/>
      <family val="3"/>
      <charset val="1"/>
    </font>
    <font>
      <sz val="8"/>
      <color rgb="FFFF0000"/>
      <name val="Marianne"/>
      <family val="3"/>
    </font>
    <font>
      <sz val="8"/>
      <color rgb="FFFF0000"/>
      <name val="Marianne"/>
      <family val="3"/>
      <charset val="1"/>
    </font>
    <font>
      <b/>
      <sz val="12"/>
      <color rgb="FFFF0000"/>
      <name val="Marianne"/>
      <family val="3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sz val="11"/>
      <name val="Marianne"/>
    </font>
    <font>
      <b/>
      <sz val="11"/>
      <name val="Marianne"/>
    </font>
    <font>
      <sz val="8"/>
      <name val="Arial"/>
      <family val="2"/>
    </font>
    <font>
      <sz val="7"/>
      <name val="Tahoma"/>
      <family val="2"/>
      <charset val="1"/>
    </font>
    <font>
      <u/>
      <sz val="11"/>
      <color theme="10"/>
      <name val="Calibri"/>
      <family val="2"/>
      <scheme val="minor"/>
    </font>
    <font>
      <b/>
      <sz val="14"/>
      <name val="Marianne"/>
    </font>
    <font>
      <b/>
      <sz val="17"/>
      <name val="Marianne"/>
      <family val="3"/>
      <charset val="1"/>
    </font>
    <font>
      <sz val="11"/>
      <color theme="1"/>
      <name val="Marianne"/>
    </font>
    <font>
      <u/>
      <sz val="11"/>
      <color theme="10"/>
      <name val="Marianne"/>
    </font>
    <font>
      <u/>
      <sz val="11"/>
      <color theme="4"/>
      <name val="Calibri"/>
      <family val="2"/>
      <scheme val="minor"/>
    </font>
    <font>
      <u/>
      <sz val="10"/>
      <color rgb="FF0070C0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8861">
    <xf numFmtId="0" fontId="0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4" borderId="0" applyNumberFormat="0" applyBorder="0" applyAlignment="0" applyProtection="0"/>
    <xf numFmtId="0" fontId="19" fillId="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4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4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19" fillId="4" borderId="0" applyNumberFormat="0" applyBorder="0" applyAlignment="0" applyProtection="0"/>
    <xf numFmtId="0" fontId="19" fillId="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8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8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9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22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22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2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2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24" borderId="0" applyNumberFormat="0" applyBorder="0" applyAlignment="0" applyProtection="0"/>
    <xf numFmtId="0" fontId="19" fillId="1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1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1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5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25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25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52" fillId="62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52" fillId="63" borderId="0" applyNumberFormat="0" applyBorder="0" applyAlignment="0" applyProtection="0"/>
    <xf numFmtId="0" fontId="20" fillId="20" borderId="0" applyNumberFormat="0" applyBorder="0" applyAlignment="0" applyProtection="0"/>
    <xf numFmtId="0" fontId="20" fillId="9" borderId="0" applyNumberFormat="0" applyBorder="0" applyAlignment="0" applyProtection="0"/>
    <xf numFmtId="0" fontId="20" fillId="23" borderId="0" applyNumberFormat="0" applyBorder="0" applyAlignment="0" applyProtection="0"/>
    <xf numFmtId="0" fontId="20" fillId="2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23" borderId="0" applyNumberFormat="0" applyBorder="0" applyAlignment="0" applyProtection="0"/>
    <xf numFmtId="0" fontId="52" fillId="6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7" borderId="0" applyNumberFormat="0" applyBorder="0" applyAlignment="0" applyProtection="0"/>
    <xf numFmtId="0" fontId="20" fillId="32" borderId="0" applyNumberFormat="0" applyBorder="0" applyAlignment="0" applyProtection="0"/>
    <xf numFmtId="0" fontId="52" fillId="65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52" fillId="66" borderId="0" applyNumberFormat="0" applyBorder="0" applyAlignment="0" applyProtection="0"/>
    <xf numFmtId="0" fontId="20" fillId="28" borderId="0" applyNumberFormat="0" applyBorder="0" applyAlignment="0" applyProtection="0"/>
    <xf numFmtId="0" fontId="20" fillId="5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5" borderId="0" applyNumberFormat="0" applyBorder="0" applyAlignment="0" applyProtection="0"/>
    <xf numFmtId="0" fontId="20" fillId="34" borderId="0" applyNumberFormat="0" applyBorder="0" applyAlignment="0" applyProtection="0"/>
    <xf numFmtId="0" fontId="52" fillId="67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28" borderId="0" applyNumberFormat="0" applyBorder="0" applyAlignment="0" applyProtection="0"/>
    <xf numFmtId="0" fontId="20" fillId="36" borderId="0" applyNumberFormat="0" applyBorder="0" applyAlignment="0" applyProtection="0"/>
    <xf numFmtId="0" fontId="20" fillId="35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36" borderId="0" applyNumberFormat="0" applyBorder="0" applyAlignment="0" applyProtection="0"/>
    <xf numFmtId="0" fontId="52" fillId="68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52" fillId="6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52" fillId="70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32" borderId="0" applyNumberFormat="0" applyBorder="0" applyAlignment="0" applyProtection="0"/>
    <xf numFmtId="0" fontId="52" fillId="7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52" fillId="72" borderId="0" applyNumberFormat="0" applyBorder="0" applyAlignment="0" applyProtection="0"/>
    <xf numFmtId="0" fontId="20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52" fillId="73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45" borderId="1" applyNumberFormat="0" applyAlignment="0" applyProtection="0"/>
    <xf numFmtId="0" fontId="22" fillId="18" borderId="1" applyNumberFormat="0" applyAlignment="0" applyProtection="0"/>
    <xf numFmtId="0" fontId="22" fillId="17" borderId="1" applyNumberFormat="0" applyAlignment="0" applyProtection="0"/>
    <xf numFmtId="0" fontId="22" fillId="45" borderId="1" applyNumberFormat="0" applyAlignment="0" applyProtection="0"/>
    <xf numFmtId="0" fontId="22" fillId="46" borderId="1" applyNumberFormat="0" applyAlignment="0" applyProtection="0"/>
    <xf numFmtId="0" fontId="22" fillId="45" borderId="1" applyNumberFormat="0" applyAlignment="0" applyProtection="0"/>
    <xf numFmtId="0" fontId="22" fillId="18" borderId="1" applyNumberFormat="0" applyAlignment="0" applyProtection="0"/>
    <xf numFmtId="0" fontId="54" fillId="74" borderId="13" applyNumberFormat="0" applyAlignment="0" applyProtection="0"/>
    <xf numFmtId="0" fontId="22" fillId="45" borderId="1" applyNumberFormat="0" applyAlignment="0" applyProtection="0"/>
    <xf numFmtId="0" fontId="22" fillId="45" borderId="1" applyNumberFormat="0" applyAlignment="0" applyProtection="0"/>
    <xf numFmtId="0" fontId="23" fillId="0" borderId="2" applyNumberFormat="0" applyFill="0" applyAlignment="0" applyProtection="0"/>
    <xf numFmtId="0" fontId="55" fillId="0" borderId="14" applyNumberFormat="0" applyFill="0" applyAlignment="0" applyProtection="0"/>
    <xf numFmtId="0" fontId="23" fillId="0" borderId="2" applyNumberFormat="0" applyFill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37" fillId="9" borderId="3" applyNumberFormat="0" applyFont="0" applyAlignment="0" applyProtection="0"/>
    <xf numFmtId="0" fontId="37" fillId="9" borderId="3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37" fillId="9" borderId="3" applyNumberFormat="0" applyFont="0" applyAlignment="0" applyProtection="0"/>
    <xf numFmtId="0" fontId="18" fillId="10" borderId="3" applyNumberFormat="0" applyAlignment="0" applyProtection="0"/>
    <xf numFmtId="0" fontId="37" fillId="9" borderId="3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45" fillId="45" borderId="3" applyNumberFormat="0" applyFont="0" applyAlignment="0" applyProtection="0"/>
    <xf numFmtId="0" fontId="16" fillId="46" borderId="3" applyNumberForma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37" fillId="9" borderId="3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6" fillId="46" borderId="3" applyNumberFormat="0" applyAlignment="0" applyProtection="0"/>
    <xf numFmtId="0" fontId="19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19" fillId="75" borderId="15" applyNumberFormat="0" applyFont="0" applyAlignment="0" applyProtection="0"/>
    <xf numFmtId="0" fontId="51" fillId="75" borderId="15" applyNumberFormat="0" applyFont="0" applyAlignment="0" applyProtection="0"/>
    <xf numFmtId="0" fontId="51" fillId="75" borderId="15" applyNumberFormat="0" applyFont="0" applyAlignment="0" applyProtection="0"/>
    <xf numFmtId="0" fontId="24" fillId="5" borderId="1" applyNumberFormat="0" applyAlignment="0" applyProtection="0"/>
    <xf numFmtId="0" fontId="24" fillId="6" borderId="1" applyNumberFormat="0" applyAlignment="0" applyProtection="0"/>
    <xf numFmtId="0" fontId="24" fillId="5" borderId="1" applyNumberFormat="0" applyAlignment="0" applyProtection="0"/>
    <xf numFmtId="0" fontId="24" fillId="6" borderId="1" applyNumberFormat="0" applyAlignment="0" applyProtection="0"/>
    <xf numFmtId="0" fontId="56" fillId="76" borderId="13" applyNumberFormat="0" applyAlignment="0" applyProtection="0"/>
    <xf numFmtId="0" fontId="24" fillId="5" borderId="1" applyNumberFormat="0" applyAlignment="0" applyProtection="0"/>
    <xf numFmtId="44" fontId="16" fillId="0" borderId="0" applyFont="0" applyFill="0" applyBorder="0" applyAlignment="0" applyProtection="0"/>
    <xf numFmtId="167" fontId="18" fillId="0" borderId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16" fillId="0" borderId="0" applyFill="0" applyBorder="0" applyAlignment="0" applyProtection="0"/>
    <xf numFmtId="169" fontId="47" fillId="0" borderId="0"/>
    <xf numFmtId="44" fontId="16" fillId="0" borderId="0" applyFont="0" applyFill="0" applyBorder="0" applyAlignment="0" applyProtection="0"/>
    <xf numFmtId="167" fontId="18" fillId="0" borderId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18" fillId="0" borderId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16" fillId="0" borderId="0" applyFill="0" applyBorder="0" applyAlignment="0" applyProtection="0"/>
    <xf numFmtId="169" fontId="47" fillId="0" borderId="0"/>
    <xf numFmtId="166" fontId="18" fillId="0" borderId="0" applyFill="0" applyBorder="0" applyAlignment="0" applyProtection="0"/>
    <xf numFmtId="44" fontId="16" fillId="0" borderId="0" applyFont="0" applyFill="0" applyBorder="0" applyAlignment="0" applyProtection="0"/>
    <xf numFmtId="166" fontId="16" fillId="0" borderId="0" applyFill="0" applyBorder="0" applyAlignment="0" applyProtection="0"/>
    <xf numFmtId="0" fontId="25" fillId="4" borderId="0" applyNumberFormat="0" applyBorder="0" applyAlignment="0" applyProtection="0"/>
    <xf numFmtId="0" fontId="25" fillId="7" borderId="0" applyNumberFormat="0" applyBorder="0" applyAlignment="0" applyProtection="0"/>
    <xf numFmtId="0" fontId="25" fillId="4" borderId="0" applyNumberFormat="0" applyBorder="0" applyAlignment="0" applyProtection="0"/>
    <xf numFmtId="0" fontId="25" fillId="7" borderId="0" applyNumberFormat="0" applyBorder="0" applyAlignment="0" applyProtection="0"/>
    <xf numFmtId="0" fontId="57" fillId="77" borderId="0" applyNumberFormat="0" applyBorder="0" applyAlignment="0" applyProtection="0"/>
    <xf numFmtId="0" fontId="25" fillId="4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16" fillId="0" borderId="0" applyFont="0" applyFill="0" applyBorder="0" applyAlignment="0" applyProtection="0"/>
    <xf numFmtId="168" fontId="18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16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6" fillId="0" borderId="0" applyFont="0" applyFill="0" applyBorder="0" applyAlignment="0" applyProtection="0"/>
    <xf numFmtId="168" fontId="18" fillId="0" borderId="0" applyFill="0" applyBorder="0" applyAlignment="0" applyProtection="0"/>
    <xf numFmtId="164" fontId="4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4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59" fillId="78" borderId="0" applyNumberFormat="0" applyBorder="0" applyAlignment="0" applyProtection="0"/>
    <xf numFmtId="0" fontId="26" fillId="9" borderId="0" applyNumberFormat="0" applyBorder="0" applyAlignment="0" applyProtection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60" fillId="0" borderId="0"/>
    <xf numFmtId="0" fontId="16" fillId="0" borderId="0"/>
    <xf numFmtId="0" fontId="16" fillId="0" borderId="0"/>
    <xf numFmtId="0" fontId="51" fillId="0" borderId="0"/>
    <xf numFmtId="0" fontId="5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9" fillId="0" borderId="0"/>
    <xf numFmtId="0" fontId="1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5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46" fillId="0" borderId="0"/>
    <xf numFmtId="0" fontId="4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43" fillId="0" borderId="0"/>
    <xf numFmtId="0" fontId="43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47" fillId="0" borderId="0"/>
    <xf numFmtId="0" fontId="16" fillId="0" borderId="0"/>
    <xf numFmtId="0" fontId="60" fillId="0" borderId="0"/>
    <xf numFmtId="0" fontId="16" fillId="0" borderId="0"/>
    <xf numFmtId="0" fontId="60" fillId="0" borderId="0"/>
    <xf numFmtId="0" fontId="60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6" fillId="0" borderId="0"/>
    <xf numFmtId="0" fontId="58" fillId="0" borderId="0"/>
    <xf numFmtId="0" fontId="16" fillId="0" borderId="0"/>
    <xf numFmtId="0" fontId="19" fillId="0" borderId="0"/>
    <xf numFmtId="0" fontId="51" fillId="0" borderId="0"/>
    <xf numFmtId="0" fontId="51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8" fillId="0" borderId="0"/>
    <xf numFmtId="0" fontId="18" fillId="0" borderId="0"/>
    <xf numFmtId="0" fontId="16" fillId="0" borderId="0"/>
    <xf numFmtId="0" fontId="18" fillId="0" borderId="0"/>
    <xf numFmtId="0" fontId="16" fillId="0" borderId="0"/>
    <xf numFmtId="0" fontId="46" fillId="0" borderId="0"/>
    <xf numFmtId="0" fontId="16" fillId="0" borderId="0"/>
    <xf numFmtId="0" fontId="18" fillId="0" borderId="0"/>
    <xf numFmtId="0" fontId="1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1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8" fillId="0" borderId="0"/>
    <xf numFmtId="0" fontId="47" fillId="0" borderId="0"/>
    <xf numFmtId="0" fontId="47" fillId="0" borderId="0"/>
    <xf numFmtId="0" fontId="58" fillId="0" borderId="0"/>
    <xf numFmtId="0" fontId="47" fillId="0" borderId="0"/>
    <xf numFmtId="0" fontId="47" fillId="0" borderId="0"/>
    <xf numFmtId="0" fontId="51" fillId="0" borderId="0"/>
    <xf numFmtId="0" fontId="47" fillId="0" borderId="0"/>
    <xf numFmtId="0" fontId="47" fillId="0" borderId="0"/>
    <xf numFmtId="0" fontId="51" fillId="0" borderId="0"/>
    <xf numFmtId="0" fontId="18" fillId="0" borderId="0"/>
    <xf numFmtId="0" fontId="16" fillId="0" borderId="0"/>
    <xf numFmtId="0" fontId="61" fillId="0" borderId="0"/>
    <xf numFmtId="0" fontId="16" fillId="0" borderId="0"/>
    <xf numFmtId="0" fontId="16" fillId="0" borderId="0"/>
    <xf numFmtId="0" fontId="46" fillId="0" borderId="0"/>
    <xf numFmtId="0" fontId="61" fillId="0" borderId="0"/>
    <xf numFmtId="0" fontId="16" fillId="0" borderId="0"/>
    <xf numFmtId="0" fontId="18" fillId="0" borderId="0"/>
    <xf numFmtId="0" fontId="16" fillId="0" borderId="0"/>
    <xf numFmtId="0" fontId="47" fillId="0" borderId="0"/>
    <xf numFmtId="0" fontId="47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>
      <protection locked="0"/>
    </xf>
    <xf numFmtId="0" fontId="50" fillId="0" borderId="0">
      <protection locked="0"/>
    </xf>
    <xf numFmtId="0" fontId="38" fillId="0" borderId="0">
      <protection locked="0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7" fillId="0" borderId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62" fillId="79" borderId="0" applyNumberFormat="0" applyBorder="0" applyAlignment="0" applyProtection="0"/>
    <xf numFmtId="0" fontId="27" fillId="8" borderId="0" applyNumberFormat="0" applyBorder="0" applyAlignment="0" applyProtection="0"/>
    <xf numFmtId="0" fontId="28" fillId="45" borderId="4" applyNumberFormat="0" applyAlignment="0" applyProtection="0"/>
    <xf numFmtId="0" fontId="28" fillId="18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  <xf numFmtId="0" fontId="28" fillId="46" borderId="4" applyNumberFormat="0" applyAlignment="0" applyProtection="0"/>
    <xf numFmtId="0" fontId="28" fillId="45" borderId="4" applyNumberFormat="0" applyAlignment="0" applyProtection="0"/>
    <xf numFmtId="0" fontId="28" fillId="18" borderId="4" applyNumberFormat="0" applyAlignment="0" applyProtection="0"/>
    <xf numFmtId="0" fontId="63" fillId="74" borderId="16" applyNumberFormat="0" applyAlignment="0" applyProtection="0"/>
    <xf numFmtId="0" fontId="28" fillId="45" borderId="4" applyNumberFormat="0" applyAlignment="0" applyProtection="0"/>
    <xf numFmtId="0" fontId="28" fillId="45" borderId="4" applyNumberFormat="0" applyAlignment="0" applyProtection="0"/>
    <xf numFmtId="0" fontId="44" fillId="0" borderId="0"/>
    <xf numFmtId="0" fontId="46" fillId="0" borderId="0"/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" applyNumberFormat="0" applyFill="0" applyAlignment="0" applyProtection="0"/>
    <xf numFmtId="0" fontId="31" fillId="0" borderId="5" applyNumberFormat="0" applyFill="0" applyAlignment="0" applyProtection="0"/>
    <xf numFmtId="0" fontId="40" fillId="0" borderId="6" applyNumberFormat="0" applyFill="0" applyAlignment="0" applyProtection="0"/>
    <xf numFmtId="0" fontId="66" fillId="0" borderId="17" applyNumberFormat="0" applyFill="0" applyAlignment="0" applyProtection="0"/>
    <xf numFmtId="0" fontId="40" fillId="0" borderId="6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32" fillId="0" borderId="7" applyNumberFormat="0" applyFill="0" applyAlignment="0" applyProtection="0"/>
    <xf numFmtId="0" fontId="41" fillId="0" borderId="7" applyNumberFormat="0" applyFill="0" applyAlignment="0" applyProtection="0"/>
    <xf numFmtId="0" fontId="67" fillId="0" borderId="18" applyNumberFormat="0" applyFill="0" applyAlignment="0" applyProtection="0"/>
    <xf numFmtId="0" fontId="41" fillId="0" borderId="7" applyNumberFormat="0" applyFill="0" applyAlignment="0" applyProtection="0"/>
    <xf numFmtId="0" fontId="41" fillId="0" borderId="7" applyNumberFormat="0" applyFill="0" applyAlignment="0" applyProtection="0"/>
    <xf numFmtId="0" fontId="42" fillId="0" borderId="9" applyNumberFormat="0" applyFill="0" applyAlignment="0" applyProtection="0"/>
    <xf numFmtId="0" fontId="33" fillId="0" borderId="8" applyNumberFormat="0" applyFill="0" applyAlignment="0" applyProtection="0"/>
    <xf numFmtId="0" fontId="42" fillId="0" borderId="9" applyNumberFormat="0" applyFill="0" applyAlignment="0" applyProtection="0"/>
    <xf numFmtId="0" fontId="68" fillId="0" borderId="19" applyNumberFormat="0" applyFill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4" fillId="0" borderId="10" applyNumberFormat="0" applyFill="0" applyAlignment="0" applyProtection="0"/>
    <xf numFmtId="0" fontId="34" fillId="0" borderId="11" applyNumberFormat="0" applyFill="0" applyAlignment="0" applyProtection="0"/>
    <xf numFmtId="0" fontId="69" fillId="0" borderId="20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5" fillId="47" borderId="12" applyNumberFormat="0" applyAlignment="0" applyProtection="0"/>
    <xf numFmtId="0" fontId="35" fillId="48" borderId="12" applyNumberFormat="0" applyAlignment="0" applyProtection="0"/>
    <xf numFmtId="0" fontId="35" fillId="49" borderId="12" applyNumberFormat="0" applyAlignment="0" applyProtection="0"/>
    <xf numFmtId="0" fontId="35" fillId="47" borderId="12" applyNumberFormat="0" applyAlignment="0" applyProtection="0"/>
    <xf numFmtId="0" fontId="35" fillId="48" borderId="12" applyNumberFormat="0" applyAlignment="0" applyProtection="0"/>
    <xf numFmtId="0" fontId="70" fillId="80" borderId="21" applyNumberFormat="0" applyAlignment="0" applyProtection="0"/>
    <xf numFmtId="0" fontId="35" fillId="47" borderId="12" applyNumberFormat="0" applyAlignment="0" applyProtection="0"/>
    <xf numFmtId="0" fontId="14" fillId="0" borderId="0"/>
    <xf numFmtId="0" fontId="16" fillId="0" borderId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0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0" fontId="13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2" fillId="0" borderId="0"/>
    <xf numFmtId="0" fontId="81" fillId="0" borderId="0" applyNumberFormat="0" applyFill="0" applyBorder="0" applyAlignment="0" applyProtection="0"/>
    <xf numFmtId="0" fontId="16" fillId="0" borderId="0"/>
    <xf numFmtId="0" fontId="16" fillId="0" borderId="0"/>
    <xf numFmtId="0" fontId="58" fillId="0" borderId="0"/>
    <xf numFmtId="0" fontId="81" fillId="0" borderId="0" applyNumberFormat="0" applyFill="0" applyBorder="0" applyProtection="0"/>
    <xf numFmtId="0" fontId="82" fillId="0" borderId="0" applyNumberFormat="0" applyFill="0" applyBorder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0" fontId="1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1" fillId="0" borderId="0" applyNumberFormat="0" applyFill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3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0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61" borderId="0" applyNumberFormat="0" applyBorder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0" fontId="10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0" fontId="8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7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0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61" borderId="0" applyNumberFormat="0" applyBorder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0" fontId="7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 applyNumberFormat="0" applyFill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0" fontId="6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 applyNumberFormat="0" applyFill="0" applyBorder="0" applyAlignment="0" applyProtection="0"/>
    <xf numFmtId="0" fontId="16" fillId="0" borderId="0"/>
    <xf numFmtId="0" fontId="5" fillId="0" borderId="0"/>
    <xf numFmtId="0" fontId="16" fillId="0" borderId="0"/>
    <xf numFmtId="0" fontId="4" fillId="0" borderId="0"/>
    <xf numFmtId="0" fontId="16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7" fillId="9" borderId="27" applyNumberFormat="0" applyFont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7" fillId="9" borderId="27" applyNumberFormat="0" applyFont="0" applyAlignment="0" applyProtection="0"/>
    <xf numFmtId="0" fontId="37" fillId="9" borderId="27" applyNumberFormat="0" applyFont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22" fillId="45" borderId="23" applyNumberFormat="0" applyAlignment="0" applyProtection="0"/>
    <xf numFmtId="0" fontId="22" fillId="18" borderId="23" applyNumberFormat="0" applyAlignment="0" applyProtection="0"/>
    <xf numFmtId="0" fontId="22" fillId="17" borderId="23" applyNumberFormat="0" applyAlignment="0" applyProtection="0"/>
    <xf numFmtId="0" fontId="22" fillId="45" borderId="23" applyNumberFormat="0" applyAlignment="0" applyProtection="0"/>
    <xf numFmtId="0" fontId="22" fillId="46" borderId="23" applyNumberFormat="0" applyAlignment="0" applyProtection="0"/>
    <xf numFmtId="0" fontId="22" fillId="45" borderId="23" applyNumberFormat="0" applyAlignment="0" applyProtection="0"/>
    <xf numFmtId="0" fontId="22" fillId="18" borderId="23" applyNumberFormat="0" applyAlignment="0" applyProtection="0"/>
    <xf numFmtId="0" fontId="22" fillId="45" borderId="23" applyNumberFormat="0" applyAlignment="0" applyProtection="0"/>
    <xf numFmtId="0" fontId="22" fillId="45" borderId="23" applyNumberForma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24" fillId="5" borderId="23" applyNumberFormat="0" applyAlignment="0" applyProtection="0"/>
    <xf numFmtId="0" fontId="24" fillId="6" borderId="23" applyNumberFormat="0" applyAlignment="0" applyProtection="0"/>
    <xf numFmtId="0" fontId="24" fillId="5" borderId="23" applyNumberFormat="0" applyAlignment="0" applyProtection="0"/>
    <xf numFmtId="0" fontId="24" fillId="6" borderId="23" applyNumberFormat="0" applyAlignment="0" applyProtection="0"/>
    <xf numFmtId="0" fontId="24" fillId="5" borderId="23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45" borderId="24" applyNumberFormat="0" applyAlignment="0" applyProtection="0"/>
    <xf numFmtId="0" fontId="28" fillId="18" borderId="24" applyNumberFormat="0" applyAlignment="0" applyProtection="0"/>
    <xf numFmtId="0" fontId="28" fillId="17" borderId="24" applyNumberFormat="0" applyAlignment="0" applyProtection="0"/>
    <xf numFmtId="0" fontId="28" fillId="45" borderId="24" applyNumberFormat="0" applyAlignment="0" applyProtection="0"/>
    <xf numFmtId="0" fontId="28" fillId="46" borderId="24" applyNumberFormat="0" applyAlignment="0" applyProtection="0"/>
    <xf numFmtId="0" fontId="28" fillId="45" borderId="24" applyNumberFormat="0" applyAlignment="0" applyProtection="0"/>
    <xf numFmtId="0" fontId="28" fillId="18" borderId="24" applyNumberFormat="0" applyAlignment="0" applyProtection="0"/>
    <xf numFmtId="0" fontId="28" fillId="45" borderId="24" applyNumberFormat="0" applyAlignment="0" applyProtection="0"/>
    <xf numFmtId="0" fontId="28" fillId="45" borderId="24" applyNumberFormat="0" applyAlignment="0" applyProtection="0"/>
    <xf numFmtId="0" fontId="34" fillId="0" borderId="26" applyNumberFormat="0" applyFill="0" applyAlignment="0" applyProtection="0"/>
    <xf numFmtId="0" fontId="34" fillId="0" borderId="25" applyNumberFormat="0" applyFill="0" applyAlignment="0" applyProtection="0"/>
    <xf numFmtId="0" fontId="34" fillId="0" borderId="26" applyNumberFormat="0" applyFill="0" applyAlignment="0" applyProtection="0"/>
    <xf numFmtId="0" fontId="34" fillId="0" borderId="26" applyNumberFormat="0" applyFill="0" applyAlignment="0" applyProtection="0"/>
    <xf numFmtId="0" fontId="34" fillId="0" borderId="26" applyNumberFormat="0" applyFill="0" applyAlignment="0" applyProtection="0"/>
    <xf numFmtId="0" fontId="88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2" fillId="45" borderId="1" applyNumberFormat="0" applyAlignment="0" applyProtection="0"/>
    <xf numFmtId="0" fontId="22" fillId="18" borderId="1" applyNumberFormat="0" applyAlignment="0" applyProtection="0"/>
    <xf numFmtId="0" fontId="22" fillId="17" borderId="1" applyNumberFormat="0" applyAlignment="0" applyProtection="0"/>
    <xf numFmtId="0" fontId="22" fillId="45" borderId="1" applyNumberFormat="0" applyAlignment="0" applyProtection="0"/>
    <xf numFmtId="0" fontId="22" fillId="46" borderId="1" applyNumberFormat="0" applyAlignment="0" applyProtection="0"/>
    <xf numFmtId="0" fontId="22" fillId="45" borderId="1" applyNumberFormat="0" applyAlignment="0" applyProtection="0"/>
    <xf numFmtId="0" fontId="22" fillId="18" borderId="1" applyNumberFormat="0" applyAlignment="0" applyProtection="0"/>
    <xf numFmtId="0" fontId="22" fillId="45" borderId="1" applyNumberFormat="0" applyAlignment="0" applyProtection="0"/>
    <xf numFmtId="0" fontId="22" fillId="45" borderId="1" applyNumberFormat="0" applyAlignment="0" applyProtection="0"/>
    <xf numFmtId="0" fontId="24" fillId="5" borderId="1" applyNumberFormat="0" applyAlignment="0" applyProtection="0"/>
    <xf numFmtId="0" fontId="24" fillId="6" borderId="1" applyNumberFormat="0" applyAlignment="0" applyProtection="0"/>
    <xf numFmtId="0" fontId="24" fillId="5" borderId="1" applyNumberFormat="0" applyAlignment="0" applyProtection="0"/>
    <xf numFmtId="0" fontId="24" fillId="6" borderId="1" applyNumberFormat="0" applyAlignment="0" applyProtection="0"/>
    <xf numFmtId="0" fontId="24" fillId="5" borderId="1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8" fillId="45" borderId="4" applyNumberFormat="0" applyAlignment="0" applyProtection="0"/>
    <xf numFmtId="0" fontId="28" fillId="18" borderId="4" applyNumberFormat="0" applyAlignment="0" applyProtection="0"/>
    <xf numFmtId="0" fontId="28" fillId="17" borderId="4" applyNumberFormat="0" applyAlignment="0" applyProtection="0"/>
    <xf numFmtId="0" fontId="28" fillId="45" borderId="4" applyNumberFormat="0" applyAlignment="0" applyProtection="0"/>
    <xf numFmtId="0" fontId="28" fillId="46" borderId="4" applyNumberFormat="0" applyAlignment="0" applyProtection="0"/>
    <xf numFmtId="0" fontId="28" fillId="45" borderId="4" applyNumberFormat="0" applyAlignment="0" applyProtection="0"/>
    <xf numFmtId="0" fontId="28" fillId="18" borderId="4" applyNumberFormat="0" applyAlignment="0" applyProtection="0"/>
    <xf numFmtId="0" fontId="28" fillId="45" borderId="4" applyNumberFormat="0" applyAlignment="0" applyProtection="0"/>
    <xf numFmtId="0" fontId="28" fillId="45" borderId="4" applyNumberFormat="0" applyAlignment="0" applyProtection="0"/>
    <xf numFmtId="0" fontId="34" fillId="0" borderId="11" applyNumberFormat="0" applyFill="0" applyAlignment="0" applyProtection="0"/>
    <xf numFmtId="0" fontId="34" fillId="0" borderId="10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18" fillId="10" borderId="27" applyNumberFormat="0" applyAlignment="0" applyProtection="0"/>
    <xf numFmtId="0" fontId="37" fillId="9" borderId="27" applyNumberFormat="0" applyFont="0" applyAlignment="0" applyProtection="0"/>
    <xf numFmtId="0" fontId="45" fillId="45" borderId="27" applyNumberFormat="0" applyFont="0" applyAlignment="0" applyProtection="0"/>
    <xf numFmtId="0" fontId="16" fillId="46" borderId="27" applyNumberFormat="0" applyAlignment="0" applyProtection="0"/>
    <xf numFmtId="0" fontId="37" fillId="9" borderId="27" applyNumberFormat="0" applyFont="0" applyAlignment="0" applyProtection="0"/>
    <xf numFmtId="0" fontId="16" fillId="46" borderId="27" applyNumberFormat="0" applyAlignment="0" applyProtection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61" borderId="0" applyNumberFormat="0" applyBorder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75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37" fillId="9" borderId="32" applyNumberFormat="0" applyFont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37" fillId="9" borderId="32" applyNumberFormat="0" applyFont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8" fillId="45" borderId="44" applyNumberFormat="0" applyAlignment="0" applyProtection="0"/>
    <xf numFmtId="0" fontId="2" fillId="75" borderId="15" applyNumberFormat="0" applyFont="0" applyAlignment="0" applyProtection="0"/>
    <xf numFmtId="0" fontId="28" fillId="18" borderId="44" applyNumberFormat="0" applyAlignment="0" applyProtection="0"/>
    <xf numFmtId="0" fontId="2" fillId="75" borderId="15" applyNumberFormat="0" applyFont="0" applyAlignment="0" applyProtection="0"/>
    <xf numFmtId="0" fontId="28" fillId="17" borderId="44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4" fillId="5" borderId="43" applyNumberFormat="0" applyAlignment="0" applyProtection="0"/>
    <xf numFmtId="0" fontId="24" fillId="5" borderId="43" applyNumberFormat="0" applyAlignment="0" applyProtection="0"/>
    <xf numFmtId="0" fontId="22" fillId="18" borderId="43" applyNumberFormat="0" applyAlignment="0" applyProtection="0"/>
    <xf numFmtId="0" fontId="22" fillId="17" borderId="43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45" borderId="38" applyNumberFormat="0" applyAlignment="0" applyProtection="0"/>
    <xf numFmtId="0" fontId="22" fillId="17" borderId="38" applyNumberFormat="0" applyAlignment="0" applyProtection="0"/>
    <xf numFmtId="0" fontId="22" fillId="45" borderId="38" applyNumberFormat="0" applyAlignment="0" applyProtection="0"/>
    <xf numFmtId="0" fontId="22" fillId="45" borderId="38" applyNumberFormat="0" applyAlignment="0" applyProtection="0"/>
    <xf numFmtId="0" fontId="22" fillId="18" borderId="38" applyNumberFormat="0" applyAlignment="0" applyProtection="0"/>
    <xf numFmtId="0" fontId="22" fillId="45" borderId="3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5" borderId="38" applyNumberFormat="0" applyAlignment="0" applyProtection="0"/>
    <xf numFmtId="0" fontId="24" fillId="6" borderId="38" applyNumberFormat="0" applyAlignment="0" applyProtection="0"/>
    <xf numFmtId="0" fontId="28" fillId="45" borderId="39" applyNumberFormat="0" applyAlignment="0" applyProtection="0"/>
    <xf numFmtId="0" fontId="28" fillId="17" borderId="39" applyNumberFormat="0" applyAlignment="0" applyProtection="0"/>
    <xf numFmtId="0" fontId="28" fillId="46" borderId="39" applyNumberFormat="0" applyAlignment="0" applyProtection="0"/>
    <xf numFmtId="0" fontId="28" fillId="45" borderId="39" applyNumberFormat="0" applyAlignment="0" applyProtection="0"/>
    <xf numFmtId="0" fontId="28" fillId="18" borderId="39" applyNumberFormat="0" applyAlignment="0" applyProtection="0"/>
    <xf numFmtId="0" fontId="28" fillId="45" borderId="39" applyNumberFormat="0" applyAlignment="0" applyProtection="0"/>
    <xf numFmtId="0" fontId="34" fillId="0" borderId="40" applyNumberFormat="0" applyFill="0" applyAlignment="0" applyProtection="0"/>
    <xf numFmtId="0" fontId="34" fillId="0" borderId="41" applyNumberFormat="0" applyFill="0" applyAlignment="0" applyProtection="0"/>
    <xf numFmtId="0" fontId="34" fillId="0" borderId="41" applyNumberFormat="0" applyFill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2" fillId="45" borderId="28" applyNumberFormat="0" applyAlignment="0" applyProtection="0"/>
    <xf numFmtId="0" fontId="22" fillId="18" borderId="28" applyNumberFormat="0" applyAlignment="0" applyProtection="0"/>
    <xf numFmtId="0" fontId="22" fillId="17" borderId="28" applyNumberFormat="0" applyAlignment="0" applyProtection="0"/>
    <xf numFmtId="0" fontId="22" fillId="45" borderId="28" applyNumberFormat="0" applyAlignment="0" applyProtection="0"/>
    <xf numFmtId="0" fontId="22" fillId="46" borderId="28" applyNumberFormat="0" applyAlignment="0" applyProtection="0"/>
    <xf numFmtId="0" fontId="22" fillId="45" borderId="28" applyNumberFormat="0" applyAlignment="0" applyProtection="0"/>
    <xf numFmtId="0" fontId="22" fillId="18" borderId="28" applyNumberFormat="0" applyAlignment="0" applyProtection="0"/>
    <xf numFmtId="0" fontId="22" fillId="45" borderId="28" applyNumberFormat="0" applyAlignment="0" applyProtection="0"/>
    <xf numFmtId="0" fontId="22" fillId="45" borderId="28" applyNumberForma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" fillId="75" borderId="15" applyNumberFormat="0" applyFont="0" applyAlignment="0" applyProtection="0"/>
    <xf numFmtId="0" fontId="24" fillId="5" borderId="28" applyNumberFormat="0" applyAlignment="0" applyProtection="0"/>
    <xf numFmtId="0" fontId="24" fillId="6" borderId="28" applyNumberFormat="0" applyAlignment="0" applyProtection="0"/>
    <xf numFmtId="0" fontId="24" fillId="5" borderId="28" applyNumberFormat="0" applyAlignment="0" applyProtection="0"/>
    <xf numFmtId="0" fontId="24" fillId="6" borderId="28" applyNumberFormat="0" applyAlignment="0" applyProtection="0"/>
    <xf numFmtId="0" fontId="24" fillId="5" borderId="28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45" borderId="29" applyNumberFormat="0" applyAlignment="0" applyProtection="0"/>
    <xf numFmtId="0" fontId="28" fillId="18" borderId="29" applyNumberFormat="0" applyAlignment="0" applyProtection="0"/>
    <xf numFmtId="0" fontId="28" fillId="17" borderId="29" applyNumberFormat="0" applyAlignment="0" applyProtection="0"/>
    <xf numFmtId="0" fontId="28" fillId="45" borderId="29" applyNumberFormat="0" applyAlignment="0" applyProtection="0"/>
    <xf numFmtId="0" fontId="28" fillId="46" borderId="29" applyNumberFormat="0" applyAlignment="0" applyProtection="0"/>
    <xf numFmtId="0" fontId="28" fillId="45" borderId="29" applyNumberFormat="0" applyAlignment="0" applyProtection="0"/>
    <xf numFmtId="0" fontId="28" fillId="18" borderId="29" applyNumberFormat="0" applyAlignment="0" applyProtection="0"/>
    <xf numFmtId="0" fontId="28" fillId="45" borderId="29" applyNumberFormat="0" applyAlignment="0" applyProtection="0"/>
    <xf numFmtId="0" fontId="28" fillId="45" borderId="29" applyNumberFormat="0" applyAlignment="0" applyProtection="0"/>
    <xf numFmtId="0" fontId="34" fillId="0" borderId="31" applyNumberFormat="0" applyFill="0" applyAlignment="0" applyProtection="0"/>
    <xf numFmtId="0" fontId="34" fillId="0" borderId="30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2" fillId="45" borderId="23" applyNumberFormat="0" applyAlignment="0" applyProtection="0"/>
    <xf numFmtId="0" fontId="22" fillId="18" borderId="23" applyNumberFormat="0" applyAlignment="0" applyProtection="0"/>
    <xf numFmtId="0" fontId="22" fillId="17" borderId="23" applyNumberFormat="0" applyAlignment="0" applyProtection="0"/>
    <xf numFmtId="0" fontId="22" fillId="45" borderId="23" applyNumberFormat="0" applyAlignment="0" applyProtection="0"/>
    <xf numFmtId="0" fontId="22" fillId="46" borderId="23" applyNumberFormat="0" applyAlignment="0" applyProtection="0"/>
    <xf numFmtId="0" fontId="22" fillId="45" borderId="23" applyNumberFormat="0" applyAlignment="0" applyProtection="0"/>
    <xf numFmtId="0" fontId="22" fillId="18" borderId="23" applyNumberFormat="0" applyAlignment="0" applyProtection="0"/>
    <xf numFmtId="0" fontId="22" fillId="45" borderId="23" applyNumberFormat="0" applyAlignment="0" applyProtection="0"/>
    <xf numFmtId="0" fontId="22" fillId="45" borderId="23" applyNumberFormat="0" applyAlignment="0" applyProtection="0"/>
    <xf numFmtId="0" fontId="24" fillId="5" borderId="23" applyNumberFormat="0" applyAlignment="0" applyProtection="0"/>
    <xf numFmtId="0" fontId="24" fillId="6" borderId="23" applyNumberFormat="0" applyAlignment="0" applyProtection="0"/>
    <xf numFmtId="0" fontId="24" fillId="5" borderId="23" applyNumberFormat="0" applyAlignment="0" applyProtection="0"/>
    <xf numFmtId="0" fontId="24" fillId="6" borderId="23" applyNumberFormat="0" applyAlignment="0" applyProtection="0"/>
    <xf numFmtId="0" fontId="24" fillId="5" borderId="23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8" fillId="45" borderId="24" applyNumberFormat="0" applyAlignment="0" applyProtection="0"/>
    <xf numFmtId="0" fontId="28" fillId="18" borderId="24" applyNumberFormat="0" applyAlignment="0" applyProtection="0"/>
    <xf numFmtId="0" fontId="28" fillId="17" borderId="24" applyNumberFormat="0" applyAlignment="0" applyProtection="0"/>
    <xf numFmtId="0" fontId="28" fillId="45" borderId="24" applyNumberFormat="0" applyAlignment="0" applyProtection="0"/>
    <xf numFmtId="0" fontId="28" fillId="46" borderId="24" applyNumberFormat="0" applyAlignment="0" applyProtection="0"/>
    <xf numFmtId="0" fontId="28" fillId="45" borderId="24" applyNumberFormat="0" applyAlignment="0" applyProtection="0"/>
    <xf numFmtId="0" fontId="28" fillId="18" borderId="24" applyNumberFormat="0" applyAlignment="0" applyProtection="0"/>
    <xf numFmtId="0" fontId="28" fillId="45" borderId="24" applyNumberFormat="0" applyAlignment="0" applyProtection="0"/>
    <xf numFmtId="0" fontId="28" fillId="45" borderId="24" applyNumberFormat="0" applyAlignment="0" applyProtection="0"/>
    <xf numFmtId="0" fontId="34" fillId="0" borderId="26" applyNumberFormat="0" applyFill="0" applyAlignment="0" applyProtection="0"/>
    <xf numFmtId="0" fontId="34" fillId="0" borderId="25" applyNumberFormat="0" applyFill="0" applyAlignment="0" applyProtection="0"/>
    <xf numFmtId="0" fontId="34" fillId="0" borderId="26" applyNumberFormat="0" applyFill="0" applyAlignment="0" applyProtection="0"/>
    <xf numFmtId="0" fontId="34" fillId="0" borderId="26" applyNumberFormat="0" applyFill="0" applyAlignment="0" applyProtection="0"/>
    <xf numFmtId="0" fontId="34" fillId="0" borderId="26" applyNumberFormat="0" applyFill="0" applyAlignment="0" applyProtection="0"/>
    <xf numFmtId="0" fontId="37" fillId="9" borderId="32" applyNumberFormat="0" applyFont="0" applyAlignment="0" applyProtection="0"/>
    <xf numFmtId="0" fontId="18" fillId="10" borderId="32" applyNumberFormat="0" applyAlignment="0" applyProtection="0"/>
    <xf numFmtId="0" fontId="37" fillId="9" borderId="32" applyNumberFormat="0" applyFont="0" applyAlignment="0" applyProtection="0"/>
    <xf numFmtId="0" fontId="45" fillId="45" borderId="32" applyNumberFormat="0" applyFont="0" applyAlignment="0" applyProtection="0"/>
    <xf numFmtId="0" fontId="16" fillId="46" borderId="32" applyNumberFormat="0" applyAlignment="0" applyProtection="0"/>
    <xf numFmtId="0" fontId="37" fillId="9" borderId="42" applyNumberFormat="0" applyFont="0" applyAlignment="0" applyProtection="0"/>
    <xf numFmtId="0" fontId="37" fillId="9" borderId="32" applyNumberFormat="0" applyFont="0" applyAlignment="0" applyProtection="0"/>
    <xf numFmtId="0" fontId="37" fillId="9" borderId="42" applyNumberFormat="0" applyFont="0" applyAlignment="0" applyProtection="0"/>
    <xf numFmtId="0" fontId="18" fillId="10" borderId="42" applyNumberFormat="0" applyAlignment="0" applyProtection="0"/>
    <xf numFmtId="0" fontId="45" fillId="45" borderId="42" applyNumberFormat="0" applyFont="0" applyAlignment="0" applyProtection="0"/>
    <xf numFmtId="0" fontId="16" fillId="46" borderId="32" applyNumberFormat="0" applyAlignment="0" applyProtection="0"/>
    <xf numFmtId="0" fontId="37" fillId="9" borderId="37" applyNumberFormat="0" applyFont="0" applyAlignment="0" applyProtection="0"/>
    <xf numFmtId="0" fontId="16" fillId="46" borderId="37" applyNumberFormat="0" applyAlignment="0" applyProtection="0"/>
    <xf numFmtId="0" fontId="45" fillId="45" borderId="37" applyNumberFormat="0" applyFont="0" applyAlignment="0" applyProtection="0"/>
    <xf numFmtId="0" fontId="37" fillId="9" borderId="37" applyNumberFormat="0" applyFont="0" applyAlignment="0" applyProtection="0"/>
    <xf numFmtId="0" fontId="18" fillId="10" borderId="37" applyNumberFormat="0" applyAlignment="0" applyProtection="0"/>
    <xf numFmtId="0" fontId="37" fillId="9" borderId="37" applyNumberFormat="0" applyFont="0" applyAlignment="0" applyProtection="0"/>
    <xf numFmtId="0" fontId="37" fillId="9" borderId="37" applyNumberFormat="0" applyFont="0" applyAlignment="0" applyProtection="0"/>
    <xf numFmtId="0" fontId="37" fillId="9" borderId="37" applyNumberFormat="0" applyFont="0" applyAlignment="0" applyProtection="0"/>
    <xf numFmtId="0" fontId="22" fillId="18" borderId="43" applyNumberFormat="0" applyAlignment="0" applyProtection="0"/>
    <xf numFmtId="0" fontId="22" fillId="45" borderId="43" applyNumberFormat="0" applyAlignment="0" applyProtection="0"/>
    <xf numFmtId="0" fontId="22" fillId="45" borderId="43" applyNumberFormat="0" applyAlignment="0" applyProtection="0"/>
    <xf numFmtId="0" fontId="22" fillId="45" borderId="43" applyNumberFormat="0" applyAlignment="0" applyProtection="0"/>
    <xf numFmtId="0" fontId="22" fillId="45" borderId="43" applyNumberFormat="0" applyAlignment="0" applyProtection="0"/>
    <xf numFmtId="0" fontId="24" fillId="6" borderId="43" applyNumberFormat="0" applyAlignment="0" applyProtection="0"/>
    <xf numFmtId="0" fontId="24" fillId="6" borderId="43" applyNumberFormat="0" applyAlignment="0" applyProtection="0"/>
    <xf numFmtId="0" fontId="28" fillId="18" borderId="44" applyNumberFormat="0" applyAlignment="0" applyProtection="0"/>
    <xf numFmtId="0" fontId="28" fillId="45" borderId="44" applyNumberFormat="0" applyAlignment="0" applyProtection="0"/>
    <xf numFmtId="0" fontId="28" fillId="45" borderId="44" applyNumberFormat="0" applyAlignment="0" applyProtection="0"/>
    <xf numFmtId="0" fontId="28" fillId="45" borderId="44" applyNumberFormat="0" applyAlignment="0" applyProtection="0"/>
    <xf numFmtId="0" fontId="34" fillId="0" borderId="46" applyNumberFormat="0" applyFill="0" applyAlignment="0" applyProtection="0"/>
    <xf numFmtId="0" fontId="34" fillId="0" borderId="45" applyNumberFormat="0" applyFill="0" applyAlignment="0" applyProtection="0"/>
    <xf numFmtId="0" fontId="34" fillId="0" borderId="46" applyNumberFormat="0" applyFill="0" applyAlignment="0" applyProtection="0"/>
    <xf numFmtId="0" fontId="34" fillId="0" borderId="46" applyNumberFormat="0" applyFill="0" applyAlignment="0" applyProtection="0"/>
    <xf numFmtId="0" fontId="34" fillId="0" borderId="41" applyNumberFormat="0" applyFill="0" applyAlignment="0" applyProtection="0"/>
    <xf numFmtId="0" fontId="34" fillId="0" borderId="41" applyNumberFormat="0" applyFill="0" applyAlignment="0" applyProtection="0"/>
    <xf numFmtId="0" fontId="28" fillId="45" borderId="39" applyNumberFormat="0" applyAlignment="0" applyProtection="0"/>
    <xf numFmtId="0" fontId="28" fillId="45" borderId="39" applyNumberFormat="0" applyAlignment="0" applyProtection="0"/>
    <xf numFmtId="0" fontId="28" fillId="18" borderId="39" applyNumberFormat="0" applyAlignment="0" applyProtection="0"/>
    <xf numFmtId="0" fontId="24" fillId="6" borderId="38" applyNumberFormat="0" applyAlignment="0" applyProtection="0"/>
    <xf numFmtId="0" fontId="24" fillId="5" borderId="38" applyNumberFormat="0" applyAlignment="0" applyProtection="0"/>
    <xf numFmtId="0" fontId="24" fillId="5" borderId="38" applyNumberFormat="0" applyAlignment="0" applyProtection="0"/>
    <xf numFmtId="0" fontId="22" fillId="45" borderId="38" applyNumberFormat="0" applyAlignment="0" applyProtection="0"/>
    <xf numFmtId="0" fontId="22" fillId="46" borderId="38" applyNumberFormat="0" applyAlignment="0" applyProtection="0"/>
    <xf numFmtId="0" fontId="22" fillId="18" borderId="38" applyNumberFormat="0" applyAlignment="0" applyProtection="0"/>
    <xf numFmtId="0" fontId="22" fillId="45" borderId="43" applyNumberFormat="0" applyAlignment="0" applyProtection="0"/>
    <xf numFmtId="0" fontId="22" fillId="46" borderId="43" applyNumberFormat="0" applyAlignment="0" applyProtection="0"/>
    <xf numFmtId="0" fontId="24" fillId="5" borderId="43" applyNumberFormat="0" applyAlignment="0" applyProtection="0"/>
    <xf numFmtId="0" fontId="28" fillId="45" borderId="44" applyNumberFormat="0" applyAlignment="0" applyProtection="0"/>
    <xf numFmtId="0" fontId="28" fillId="46" borderId="44" applyNumberFormat="0" applyAlignment="0" applyProtection="0"/>
    <xf numFmtId="0" fontId="34" fillId="0" borderId="46" applyNumberFormat="0" applyFill="0" applyAlignment="0" applyProtection="0"/>
    <xf numFmtId="0" fontId="22" fillId="45" borderId="33" applyNumberFormat="0" applyAlignment="0" applyProtection="0"/>
    <xf numFmtId="0" fontId="22" fillId="18" borderId="33" applyNumberFormat="0" applyAlignment="0" applyProtection="0"/>
    <xf numFmtId="0" fontId="22" fillId="17" borderId="33" applyNumberFormat="0" applyAlignment="0" applyProtection="0"/>
    <xf numFmtId="0" fontId="22" fillId="45" borderId="33" applyNumberFormat="0" applyAlignment="0" applyProtection="0"/>
    <xf numFmtId="0" fontId="22" fillId="46" borderId="33" applyNumberFormat="0" applyAlignment="0" applyProtection="0"/>
    <xf numFmtId="0" fontId="22" fillId="45" borderId="33" applyNumberFormat="0" applyAlignment="0" applyProtection="0"/>
    <xf numFmtId="0" fontId="22" fillId="18" borderId="33" applyNumberFormat="0" applyAlignment="0" applyProtection="0"/>
    <xf numFmtId="0" fontId="22" fillId="45" borderId="33" applyNumberFormat="0" applyAlignment="0" applyProtection="0"/>
    <xf numFmtId="0" fontId="22" fillId="45" borderId="33" applyNumberFormat="0" applyAlignment="0" applyProtection="0"/>
    <xf numFmtId="0" fontId="37" fillId="9" borderId="42" applyNumberFormat="0" applyFont="0" applyAlignment="0" applyProtection="0"/>
    <xf numFmtId="0" fontId="16" fillId="46" borderId="42" applyNumberFormat="0" applyAlignment="0" applyProtection="0"/>
    <xf numFmtId="0" fontId="16" fillId="46" borderId="42" applyNumberFormat="0" applyAlignment="0" applyProtection="0"/>
    <xf numFmtId="0" fontId="16" fillId="46" borderId="37" applyNumberFormat="0" applyAlignment="0" applyProtection="0"/>
    <xf numFmtId="0" fontId="24" fillId="5" borderId="33" applyNumberFormat="0" applyAlignment="0" applyProtection="0"/>
    <xf numFmtId="0" fontId="24" fillId="6" borderId="33" applyNumberFormat="0" applyAlignment="0" applyProtection="0"/>
    <xf numFmtId="0" fontId="24" fillId="5" borderId="33" applyNumberFormat="0" applyAlignment="0" applyProtection="0"/>
    <xf numFmtId="0" fontId="24" fillId="6" borderId="33" applyNumberFormat="0" applyAlignment="0" applyProtection="0"/>
    <xf numFmtId="0" fontId="24" fillId="5" borderId="33" applyNumberFormat="0" applyAlignment="0" applyProtection="0"/>
    <xf numFmtId="0" fontId="28" fillId="45" borderId="34" applyNumberFormat="0" applyAlignment="0" applyProtection="0"/>
    <xf numFmtId="0" fontId="28" fillId="18" borderId="34" applyNumberFormat="0" applyAlignment="0" applyProtection="0"/>
    <xf numFmtId="0" fontId="28" fillId="17" borderId="34" applyNumberFormat="0" applyAlignment="0" applyProtection="0"/>
    <xf numFmtId="0" fontId="28" fillId="45" borderId="34" applyNumberFormat="0" applyAlignment="0" applyProtection="0"/>
    <xf numFmtId="0" fontId="28" fillId="46" borderId="34" applyNumberFormat="0" applyAlignment="0" applyProtection="0"/>
    <xf numFmtId="0" fontId="28" fillId="45" borderId="34" applyNumberFormat="0" applyAlignment="0" applyProtection="0"/>
    <xf numFmtId="0" fontId="28" fillId="18" borderId="34" applyNumberFormat="0" applyAlignment="0" applyProtection="0"/>
    <xf numFmtId="0" fontId="28" fillId="45" borderId="34" applyNumberFormat="0" applyAlignment="0" applyProtection="0"/>
    <xf numFmtId="0" fontId="28" fillId="45" borderId="34" applyNumberFormat="0" applyAlignment="0" applyProtection="0"/>
    <xf numFmtId="0" fontId="34" fillId="0" borderId="36" applyNumberFormat="0" applyFill="0" applyAlignment="0" applyProtection="0"/>
    <xf numFmtId="0" fontId="34" fillId="0" borderId="35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34" fillId="0" borderId="36" applyNumberFormat="0" applyFill="0" applyAlignment="0" applyProtection="0"/>
    <xf numFmtId="0" fontId="22" fillId="45" borderId="28" applyNumberFormat="0" applyAlignment="0" applyProtection="0"/>
    <xf numFmtId="0" fontId="22" fillId="18" borderId="28" applyNumberFormat="0" applyAlignment="0" applyProtection="0"/>
    <xf numFmtId="0" fontId="22" fillId="17" borderId="28" applyNumberFormat="0" applyAlignment="0" applyProtection="0"/>
    <xf numFmtId="0" fontId="22" fillId="45" borderId="28" applyNumberFormat="0" applyAlignment="0" applyProtection="0"/>
    <xf numFmtId="0" fontId="22" fillId="46" borderId="28" applyNumberFormat="0" applyAlignment="0" applyProtection="0"/>
    <xf numFmtId="0" fontId="22" fillId="45" borderId="28" applyNumberFormat="0" applyAlignment="0" applyProtection="0"/>
    <xf numFmtId="0" fontId="22" fillId="18" borderId="28" applyNumberFormat="0" applyAlignment="0" applyProtection="0"/>
    <xf numFmtId="0" fontId="22" fillId="45" borderId="28" applyNumberFormat="0" applyAlignment="0" applyProtection="0"/>
    <xf numFmtId="0" fontId="22" fillId="45" borderId="28" applyNumberFormat="0" applyAlignment="0" applyProtection="0"/>
    <xf numFmtId="0" fontId="24" fillId="5" borderId="28" applyNumberFormat="0" applyAlignment="0" applyProtection="0"/>
    <xf numFmtId="0" fontId="24" fillId="6" borderId="28" applyNumberFormat="0" applyAlignment="0" applyProtection="0"/>
    <xf numFmtId="0" fontId="24" fillId="5" borderId="28" applyNumberFormat="0" applyAlignment="0" applyProtection="0"/>
    <xf numFmtId="0" fontId="24" fillId="6" borderId="28" applyNumberFormat="0" applyAlignment="0" applyProtection="0"/>
    <xf numFmtId="0" fontId="24" fillId="5" borderId="28" applyNumberFormat="0" applyAlignment="0" applyProtection="0"/>
    <xf numFmtId="0" fontId="34" fillId="0" borderId="31" applyNumberFormat="0" applyFill="0" applyAlignment="0" applyProtection="0"/>
    <xf numFmtId="0" fontId="34" fillId="0" borderId="30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7" fillId="9" borderId="42" applyNumberFormat="0" applyFont="0" applyAlignment="0" applyProtection="0"/>
    <xf numFmtId="0" fontId="37" fillId="9" borderId="42" applyNumberFormat="0" applyFont="0" applyAlignment="0" applyProtection="0"/>
    <xf numFmtId="0" fontId="22" fillId="45" borderId="33" applyNumberFormat="0" applyAlignment="0" applyProtection="0"/>
    <xf numFmtId="0" fontId="22" fillId="18" borderId="33" applyNumberFormat="0" applyAlignment="0" applyProtection="0"/>
    <xf numFmtId="0" fontId="22" fillId="17" borderId="33" applyNumberFormat="0" applyAlignment="0" applyProtection="0"/>
    <xf numFmtId="0" fontId="22" fillId="45" borderId="33" applyNumberFormat="0" applyAlignment="0" applyProtection="0"/>
    <xf numFmtId="0" fontId="22" fillId="46" borderId="33" applyNumberFormat="0" applyAlignment="0" applyProtection="0"/>
    <xf numFmtId="0" fontId="22" fillId="45" borderId="33" applyNumberFormat="0" applyAlignment="0" applyProtection="0"/>
    <xf numFmtId="0" fontId="22" fillId="18" borderId="33" applyNumberFormat="0" applyAlignment="0" applyProtection="0"/>
    <xf numFmtId="0" fontId="22" fillId="45" borderId="33" applyNumberFormat="0" applyAlignment="0" applyProtection="0"/>
    <xf numFmtId="0" fontId="22" fillId="45" borderId="33" applyNumberFormat="0" applyAlignment="0" applyProtection="0"/>
    <xf numFmtId="0" fontId="24" fillId="5" borderId="33" applyNumberFormat="0" applyAlignment="0" applyProtection="0"/>
    <xf numFmtId="0" fontId="24" fillId="6" borderId="33" applyNumberFormat="0" applyAlignment="0" applyProtection="0"/>
    <xf numFmtId="0" fontId="24" fillId="5" borderId="33" applyNumberFormat="0" applyAlignment="0" applyProtection="0"/>
    <xf numFmtId="0" fontId="24" fillId="6" borderId="33" applyNumberFormat="0" applyAlignment="0" applyProtection="0"/>
    <xf numFmtId="0" fontId="24" fillId="5" borderId="33" applyNumberFormat="0" applyAlignment="0" applyProtection="0"/>
    <xf numFmtId="0" fontId="22" fillId="45" borderId="38" applyNumberFormat="0" applyAlignment="0" applyProtection="0"/>
    <xf numFmtId="0" fontId="22" fillId="18" borderId="38" applyNumberFormat="0" applyAlignment="0" applyProtection="0"/>
    <xf numFmtId="0" fontId="22" fillId="17" borderId="38" applyNumberFormat="0" applyAlignment="0" applyProtection="0"/>
    <xf numFmtId="0" fontId="22" fillId="45" borderId="38" applyNumberFormat="0" applyAlignment="0" applyProtection="0"/>
    <xf numFmtId="0" fontId="22" fillId="46" borderId="38" applyNumberFormat="0" applyAlignment="0" applyProtection="0"/>
    <xf numFmtId="0" fontId="22" fillId="45" borderId="38" applyNumberFormat="0" applyAlignment="0" applyProtection="0"/>
    <xf numFmtId="0" fontId="22" fillId="18" borderId="38" applyNumberFormat="0" applyAlignment="0" applyProtection="0"/>
    <xf numFmtId="0" fontId="22" fillId="45" borderId="38" applyNumberFormat="0" applyAlignment="0" applyProtection="0"/>
    <xf numFmtId="0" fontId="22" fillId="45" borderId="38" applyNumberFormat="0" applyAlignment="0" applyProtection="0"/>
    <xf numFmtId="0" fontId="24" fillId="5" borderId="38" applyNumberFormat="0" applyAlignment="0" applyProtection="0"/>
    <xf numFmtId="0" fontId="24" fillId="6" borderId="38" applyNumberFormat="0" applyAlignment="0" applyProtection="0"/>
    <xf numFmtId="0" fontId="24" fillId="5" borderId="38" applyNumberFormat="0" applyAlignment="0" applyProtection="0"/>
    <xf numFmtId="0" fontId="24" fillId="6" borderId="38" applyNumberFormat="0" applyAlignment="0" applyProtection="0"/>
    <xf numFmtId="0" fontId="24" fillId="5" borderId="38" applyNumberFormat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0" fontId="1" fillId="75" borderId="15" applyNumberFormat="0" applyFon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45" borderId="48" applyNumberFormat="0" applyAlignment="0" applyProtection="0"/>
    <xf numFmtId="0" fontId="22" fillId="18" borderId="48" applyNumberFormat="0" applyAlignment="0" applyProtection="0"/>
    <xf numFmtId="0" fontId="22" fillId="17" borderId="48" applyNumberFormat="0" applyAlignment="0" applyProtection="0"/>
    <xf numFmtId="0" fontId="22" fillId="45" borderId="48" applyNumberFormat="0" applyAlignment="0" applyProtection="0"/>
    <xf numFmtId="0" fontId="22" fillId="46" borderId="48" applyNumberFormat="0" applyAlignment="0" applyProtection="0"/>
    <xf numFmtId="0" fontId="22" fillId="45" borderId="48" applyNumberFormat="0" applyAlignment="0" applyProtection="0"/>
    <xf numFmtId="0" fontId="22" fillId="18" borderId="48" applyNumberFormat="0" applyAlignment="0" applyProtection="0"/>
    <xf numFmtId="0" fontId="22" fillId="45" borderId="48" applyNumberFormat="0" applyAlignment="0" applyProtection="0"/>
    <xf numFmtId="0" fontId="22" fillId="45" borderId="48" applyNumberFormat="0" applyAlignment="0" applyProtection="0"/>
    <xf numFmtId="0" fontId="24" fillId="5" borderId="48" applyNumberFormat="0" applyAlignment="0" applyProtection="0"/>
    <xf numFmtId="0" fontId="24" fillId="6" borderId="48" applyNumberFormat="0" applyAlignment="0" applyProtection="0"/>
    <xf numFmtId="0" fontId="24" fillId="5" borderId="48" applyNumberFormat="0" applyAlignment="0" applyProtection="0"/>
    <xf numFmtId="0" fontId="24" fillId="6" borderId="48" applyNumberFormat="0" applyAlignment="0" applyProtection="0"/>
    <xf numFmtId="0" fontId="24" fillId="5" borderId="48" applyNumberFormat="0" applyAlignment="0" applyProtection="0"/>
    <xf numFmtId="0" fontId="28" fillId="45" borderId="49" applyNumberFormat="0" applyAlignment="0" applyProtection="0"/>
    <xf numFmtId="0" fontId="28" fillId="18" borderId="49" applyNumberFormat="0" applyAlignment="0" applyProtection="0"/>
    <xf numFmtId="0" fontId="28" fillId="17" borderId="49" applyNumberFormat="0" applyAlignment="0" applyProtection="0"/>
    <xf numFmtId="0" fontId="28" fillId="45" borderId="49" applyNumberFormat="0" applyAlignment="0" applyProtection="0"/>
    <xf numFmtId="0" fontId="28" fillId="46" borderId="49" applyNumberFormat="0" applyAlignment="0" applyProtection="0"/>
    <xf numFmtId="0" fontId="28" fillId="45" borderId="49" applyNumberFormat="0" applyAlignment="0" applyProtection="0"/>
    <xf numFmtId="0" fontId="28" fillId="18" borderId="49" applyNumberFormat="0" applyAlignment="0" applyProtection="0"/>
    <xf numFmtId="0" fontId="28" fillId="45" borderId="49" applyNumberFormat="0" applyAlignment="0" applyProtection="0"/>
    <xf numFmtId="0" fontId="28" fillId="45" borderId="49" applyNumberFormat="0" applyAlignment="0" applyProtection="0"/>
    <xf numFmtId="0" fontId="34" fillId="0" borderId="51" applyNumberFormat="0" applyFill="0" applyAlignment="0" applyProtection="0"/>
    <xf numFmtId="0" fontId="34" fillId="0" borderId="50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  <xf numFmtId="0" fontId="34" fillId="0" borderId="51" applyNumberFormat="0" applyFill="0" applyAlignment="0" applyProtection="0"/>
  </cellStyleXfs>
  <cellXfs count="37">
    <xf numFmtId="0" fontId="0" fillId="0" borderId="0" xfId="0"/>
    <xf numFmtId="0" fontId="71" fillId="0" borderId="0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3" fillId="0" borderId="0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8" fillId="0" borderId="0" xfId="0" applyNumberFormat="1" applyFont="1" applyFill="1" applyBorder="1" applyAlignment="1">
      <alignment horizontal="center" vertical="center" wrapText="1"/>
    </xf>
    <xf numFmtId="0" fontId="79" fillId="0" borderId="0" xfId="0" applyFont="1" applyBorder="1" applyAlignment="1">
      <alignment horizontal="center" vertical="center" wrapText="1"/>
    </xf>
    <xf numFmtId="0" fontId="16" fillId="0" borderId="0" xfId="0" applyFont="1"/>
    <xf numFmtId="0" fontId="16" fillId="0" borderId="0" xfId="930"/>
    <xf numFmtId="0" fontId="16" fillId="82" borderId="0" xfId="930" applyFill="1"/>
    <xf numFmtId="0" fontId="0" fillId="0" borderId="0" xfId="0" applyAlignment="1">
      <alignment wrapText="1"/>
    </xf>
    <xf numFmtId="0" fontId="16" fillId="0" borderId="0" xfId="930" applyAlignment="1">
      <alignment wrapText="1"/>
    </xf>
    <xf numFmtId="0" fontId="75" fillId="0" borderId="0" xfId="0" applyFont="1" applyBorder="1" applyAlignment="1">
      <alignment horizontal="center" vertical="center" wrapText="1"/>
    </xf>
    <xf numFmtId="0" fontId="0" fillId="0" borderId="0" xfId="0"/>
    <xf numFmtId="0" fontId="84" fillId="0" borderId="0" xfId="0" applyFont="1"/>
    <xf numFmtId="0" fontId="75" fillId="0" borderId="0" xfId="0" applyFont="1" applyBorder="1" applyAlignment="1">
      <alignment horizontal="center" vertical="center" wrapText="1"/>
    </xf>
    <xf numFmtId="0" fontId="0" fillId="81" borderId="0" xfId="0" applyFill="1"/>
    <xf numFmtId="0" fontId="76" fillId="0" borderId="0" xfId="0" applyFont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85" fillId="83" borderId="22" xfId="0" applyFont="1" applyFill="1" applyBorder="1" applyAlignment="1">
      <alignment horizontal="center" vertical="center" wrapText="1"/>
    </xf>
    <xf numFmtId="0" fontId="85" fillId="83" borderId="22" xfId="0" applyNumberFormat="1" applyFont="1" applyFill="1" applyBorder="1" applyAlignment="1">
      <alignment horizontal="center" vertical="center" wrapText="1"/>
    </xf>
    <xf numFmtId="0" fontId="84" fillId="0" borderId="47" xfId="873" applyFont="1" applyFill="1" applyBorder="1" applyAlignment="1" applyProtection="1">
      <alignment horizontal="center" vertical="center" wrapText="1"/>
    </xf>
    <xf numFmtId="0" fontId="84" fillId="0" borderId="47" xfId="0" applyFont="1" applyFill="1" applyBorder="1" applyAlignment="1">
      <alignment horizontal="center" vertical="center" wrapText="1"/>
    </xf>
    <xf numFmtId="0" fontId="91" fillId="0" borderId="47" xfId="873" applyFont="1" applyFill="1" applyBorder="1" applyAlignment="1" applyProtection="1">
      <alignment horizontal="center" vertical="center" wrapText="1"/>
    </xf>
    <xf numFmtId="0" fontId="91" fillId="0" borderId="47" xfId="0" applyFont="1" applyFill="1" applyBorder="1" applyAlignment="1">
      <alignment horizontal="center" vertical="center" wrapText="1"/>
    </xf>
    <xf numFmtId="0" fontId="92" fillId="0" borderId="47" xfId="40125" applyFont="1" applyFill="1" applyBorder="1" applyAlignment="1">
      <alignment horizontal="center" vertical="center"/>
    </xf>
    <xf numFmtId="0" fontId="84" fillId="0" borderId="47" xfId="0" applyFont="1" applyFill="1" applyBorder="1" applyAlignment="1" applyProtection="1">
      <alignment horizontal="center" vertical="center"/>
      <protection locked="0"/>
    </xf>
    <xf numFmtId="0" fontId="84" fillId="0" borderId="47" xfId="0" applyFont="1" applyFill="1" applyBorder="1" applyAlignment="1" applyProtection="1">
      <alignment horizontal="center" vertical="center" wrapText="1"/>
      <protection locked="0"/>
    </xf>
    <xf numFmtId="0" fontId="93" fillId="0" borderId="47" xfId="26034" applyFont="1" applyBorder="1" applyAlignment="1">
      <alignment horizontal="center" vertical="center"/>
    </xf>
    <xf numFmtId="0" fontId="94" fillId="0" borderId="47" xfId="26034" applyFont="1" applyBorder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77" fillId="0" borderId="0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</cellXfs>
  <cellStyles count="48861">
    <cellStyle name="20 % - Accent1 10" xfId="1" xr:uid="{00000000-0005-0000-0000-000000000000}"/>
    <cellStyle name="20 % - Accent1 10 10" xfId="42971" xr:uid="{462B9D72-39D8-4377-B583-1CC1DB178DF9}"/>
    <cellStyle name="20 % - Accent1 10 11" xfId="44619" xr:uid="{69F217B5-7CB3-44C5-A730-74FDB902BB10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4" xr:uid="{02B23CB8-7DFF-44B6-8BEA-651883153E58}"/>
    <cellStyle name="20 % - Accent1 10 2 2 3" xfId="12681" xr:uid="{1DC4C042-61EE-4B0F-B46B-7B5CA01C6ED0}"/>
    <cellStyle name="20 % - Accent1 10 2 2 3 2" xfId="37980" xr:uid="{E934698D-57C0-4E32-82B7-3F9A865B5AEF}"/>
    <cellStyle name="20 % - Accent1 10 2 2 4" xfId="21114" xr:uid="{E2FDEF8C-784F-4C80-93B0-FD03E41D629B}"/>
    <cellStyle name="20 % - Accent1 10 2 2 5" xfId="29548" xr:uid="{47F9808A-62F0-4A7A-934F-1242631C7C50}"/>
    <cellStyle name="20 % - Accent1 10 2 2 6" xfId="42283" xr:uid="{18D3698E-3987-456D-80FD-48235682E6BD}"/>
    <cellStyle name="20 % - Accent1 10 2 2 7" xfId="48131" xr:uid="{AA7C7471-F1A3-4393-94A0-D676F713E06B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6" xr:uid="{D97B89E3-567D-4287-A6FB-8E9A09F8F10A}"/>
    <cellStyle name="20 % - Accent1 10 2 4" xfId="10573" xr:uid="{8AC0DE69-1833-453F-9050-15634D54BD95}"/>
    <cellStyle name="20 % - Accent1 10 2 4 2" xfId="35872" xr:uid="{83F861D0-828B-4744-9B7A-D719FC1E0F94}"/>
    <cellStyle name="20 % - Accent1 10 2 5" xfId="19006" xr:uid="{0BDA71D8-D730-4E3D-B098-54C3143900A4}"/>
    <cellStyle name="20 % - Accent1 10 2 6" xfId="27440" xr:uid="{4C69DC12-4FA4-4368-8E12-98363EE0941F}"/>
    <cellStyle name="20 % - Accent1 10 2 7" xfId="39395" xr:uid="{1653C0C2-9682-4D9E-8250-EFE55216E9FB}"/>
    <cellStyle name="20 % - Accent1 10 2 8" xfId="43699" xr:uid="{D298E07B-6D50-4D51-A49E-B44F8CA2C106}"/>
    <cellStyle name="20 % - Accent1 10 2 9" xfId="46024" xr:uid="{1435A74E-E094-4B15-91BA-87F77DE8F335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2" xr:uid="{ABC11849-1668-4C42-BDA6-78D0559B458A}"/>
    <cellStyle name="20 % - Accent1 10 3 2 3" xfId="11979" xr:uid="{376DC042-5BB3-410E-918A-91EFBF44B948}"/>
    <cellStyle name="20 % - Accent1 10 3 2 3 2" xfId="37278" xr:uid="{E7CED83C-EE49-4117-8DA4-5EB65FCA4DCB}"/>
    <cellStyle name="20 % - Accent1 10 3 2 4" xfId="20412" xr:uid="{D96BEC66-D287-4B16-8C86-AE6E09F415B4}"/>
    <cellStyle name="20 % - Accent1 10 3 2 5" xfId="28846" xr:uid="{6C3DB706-AC6A-4D49-83D8-D28E14F25BDB}"/>
    <cellStyle name="20 % - Accent1 10 3 2 6" xfId="41581" xr:uid="{0A11DBB7-98B1-4DBD-93CF-2F6BB216A497}"/>
    <cellStyle name="20 % - Accent1 10 3 2 7" xfId="47429" xr:uid="{20793CC8-CD64-4D73-8C90-2515A6702CB6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4" xr:uid="{4DB74967-78F0-4B48-A9E7-6AD8685ACC3B}"/>
    <cellStyle name="20 % - Accent1 10 3 4" xfId="9871" xr:uid="{0493F568-8DD6-40FA-AB7C-52429C0E5430}"/>
    <cellStyle name="20 % - Accent1 10 3 4 2" xfId="35170" xr:uid="{14CFE544-5C87-46E3-A8C4-C579BCFBEE73}"/>
    <cellStyle name="20 % - Accent1 10 3 5" xfId="18304" xr:uid="{5616A61F-6609-4166-A269-A0F200D81E46}"/>
    <cellStyle name="20 % - Accent1 10 3 6" xfId="26738" xr:uid="{30BFE9AB-A445-40F8-AC3A-6E4B0A6B06FA}"/>
    <cellStyle name="20 % - Accent1 10 3 7" xfId="40191" xr:uid="{E5FD8770-4C4E-4481-A5B5-8ADAA4A955A4}"/>
    <cellStyle name="20 % - Accent1 10 3 8" xfId="45322" xr:uid="{4280BF2E-69A4-4A5B-99C7-64AE7E2A55D0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9" xr:uid="{AB76EA5C-0AB6-4EA8-8FD9-1B6F8EE5302B}"/>
    <cellStyle name="20 % - Accent1 10 4 3" xfId="11276" xr:uid="{56DB56C0-7ED6-49B0-AFE9-58FEA6DEFD18}"/>
    <cellStyle name="20 % - Accent1 10 4 3 2" xfId="36575" xr:uid="{F81A9A7E-62EE-4186-96FE-32844FE1728C}"/>
    <cellStyle name="20 % - Accent1 10 4 4" xfId="19709" xr:uid="{3E4C8EB8-4C7B-4728-A7CE-F72ACF54366F}"/>
    <cellStyle name="20 % - Accent1 10 4 5" xfId="28143" xr:uid="{E2B0FB95-DD63-4A2F-81D7-A846E9D9D48A}"/>
    <cellStyle name="20 % - Accent1 10 4 6" xfId="40878" xr:uid="{260094DB-EE25-4A80-B6D7-2ACED3E12828}"/>
    <cellStyle name="20 % - Accent1 10 4 7" xfId="46726" xr:uid="{F399EE0D-2444-49F8-A765-313F06F6C6B4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1" xr:uid="{D32BF25C-FCEA-49E6-AF3F-7C797CD8C1CA}"/>
    <cellStyle name="20 % - Accent1 10 6" xfId="9168" xr:uid="{D5D53C01-F099-49E4-8E9C-BBB8E084C97B}"/>
    <cellStyle name="20 % - Accent1 10 6 2" xfId="34467" xr:uid="{5760C57B-DD1A-4972-ACEC-48350E48813C}"/>
    <cellStyle name="20 % - Accent1 10 7" xfId="17601" xr:uid="{441CE5F2-DE89-49A1-9D5F-CB492773495F}"/>
    <cellStyle name="20 % - Accent1 10 8" xfId="26035" xr:uid="{72477067-CFFE-4566-BE39-B36613D85D2E}"/>
    <cellStyle name="20 % - Accent1 10 9" xfId="38690" xr:uid="{F8E4097E-1BE4-44E8-8359-3624CD386CB6}"/>
    <cellStyle name="20 % - Accent1 11" xfId="2" xr:uid="{00000000-0005-0000-0000-000003000000}"/>
    <cellStyle name="20 % - Accent1 11 10" xfId="42972" xr:uid="{4DBBD8D9-D022-456B-B0B5-4984B51F7C43}"/>
    <cellStyle name="20 % - Accent1 11 11" xfId="44620" xr:uid="{39DDBA8D-8553-4D09-AE1E-89293BA430E8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5" xr:uid="{F32D8AF5-5A3B-47DD-99E8-32DECF7C9D84}"/>
    <cellStyle name="20 % - Accent1 11 2 2 3" xfId="12682" xr:uid="{5E6EACC1-F791-4E38-9C21-4B051967DC63}"/>
    <cellStyle name="20 % - Accent1 11 2 2 3 2" xfId="37981" xr:uid="{06A69C13-13F3-497A-9067-5807ACF79EEC}"/>
    <cellStyle name="20 % - Accent1 11 2 2 4" xfId="21115" xr:uid="{09D520B7-EFF7-4929-B719-A10B8D3CC837}"/>
    <cellStyle name="20 % - Accent1 11 2 2 5" xfId="29549" xr:uid="{9FAEC0A4-A9DB-46A8-9A93-90073B50E35D}"/>
    <cellStyle name="20 % - Accent1 11 2 2 6" xfId="42284" xr:uid="{C1CF9309-23C4-44A5-BBB9-972E945D41B7}"/>
    <cellStyle name="20 % - Accent1 11 2 2 7" xfId="48132" xr:uid="{0B51BA5C-8443-40DA-A307-B45E45AB10E6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7" xr:uid="{4E5C1C4B-22D2-4473-8F77-A312C1BD4B79}"/>
    <cellStyle name="20 % - Accent1 11 2 4" xfId="10574" xr:uid="{4F82F5F8-0617-4B92-ADD2-D741AE7B2648}"/>
    <cellStyle name="20 % - Accent1 11 2 4 2" xfId="35873" xr:uid="{EA2E458C-8D6F-43CC-84CC-83450649B297}"/>
    <cellStyle name="20 % - Accent1 11 2 5" xfId="19007" xr:uid="{CC426590-0075-41F0-ACF4-BEE1972D15AB}"/>
    <cellStyle name="20 % - Accent1 11 2 6" xfId="27441" xr:uid="{66B1576D-02BB-41AE-8109-8811666235AA}"/>
    <cellStyle name="20 % - Accent1 11 2 7" xfId="39396" xr:uid="{49178918-6807-4B28-8023-F4CF5511C969}"/>
    <cellStyle name="20 % - Accent1 11 2 8" xfId="43700" xr:uid="{82BE66EE-5087-49B4-BCA7-9257D2CE644C}"/>
    <cellStyle name="20 % - Accent1 11 2 9" xfId="46025" xr:uid="{FFB9F137-B7F5-472E-805B-F94B7BD56750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3" xr:uid="{F6E4D8E7-E3E0-47B0-BFC1-247FAADD30C3}"/>
    <cellStyle name="20 % - Accent1 11 3 2 3" xfId="11980" xr:uid="{0C4BA4F2-8AF6-4F61-BC3D-67E7A9D06CDD}"/>
    <cellStyle name="20 % - Accent1 11 3 2 3 2" xfId="37279" xr:uid="{0B174F0C-5865-4850-BAD1-9D580304FF58}"/>
    <cellStyle name="20 % - Accent1 11 3 2 4" xfId="20413" xr:uid="{F80033DE-131F-452B-AFD8-9C32881094C0}"/>
    <cellStyle name="20 % - Accent1 11 3 2 5" xfId="28847" xr:uid="{BCCC694A-47A3-4744-A16F-0436564F6B9F}"/>
    <cellStyle name="20 % - Accent1 11 3 2 6" xfId="41582" xr:uid="{85EC0063-0398-4A54-976E-3FCA7EFE823D}"/>
    <cellStyle name="20 % - Accent1 11 3 2 7" xfId="47430" xr:uid="{F8E7D60F-E495-4156-A066-CAEA203B8431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5" xr:uid="{283F6B08-9EC2-458B-A973-A5C8DD50EA86}"/>
    <cellStyle name="20 % - Accent1 11 3 4" xfId="9872" xr:uid="{B0DCFAAC-C080-492B-B497-7A021438F260}"/>
    <cellStyle name="20 % - Accent1 11 3 4 2" xfId="35171" xr:uid="{580E88DB-5A13-40BA-9B73-A700024EBE00}"/>
    <cellStyle name="20 % - Accent1 11 3 5" xfId="18305" xr:uid="{B5B71F4B-138A-408F-9CB8-12B217E6774C}"/>
    <cellStyle name="20 % - Accent1 11 3 6" xfId="26739" xr:uid="{22893060-10FA-4C19-8D71-574BAC41458E}"/>
    <cellStyle name="20 % - Accent1 11 3 7" xfId="40192" xr:uid="{ED9E0183-1AE7-49D1-B082-91C60D14D5B7}"/>
    <cellStyle name="20 % - Accent1 11 3 8" xfId="45323" xr:uid="{FB027319-81A4-46D8-9449-E8A2271049F2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60" xr:uid="{A2BC59F4-F823-4534-86BE-BD5E8CD21DBD}"/>
    <cellStyle name="20 % - Accent1 11 4 3" xfId="11277" xr:uid="{C38D06B8-011B-42CF-8B61-8F4ED2052DAB}"/>
    <cellStyle name="20 % - Accent1 11 4 3 2" xfId="36576" xr:uid="{B107B2E3-6C0B-4712-BC45-3C5F87F083D1}"/>
    <cellStyle name="20 % - Accent1 11 4 4" xfId="19710" xr:uid="{894CA08E-6D64-44AB-9141-E534F7220D0E}"/>
    <cellStyle name="20 % - Accent1 11 4 5" xfId="28144" xr:uid="{C3362D19-3F03-4825-AD40-0F6DD9FB9E7F}"/>
    <cellStyle name="20 % - Accent1 11 4 6" xfId="40879" xr:uid="{D1D1040D-53CD-4AB5-B874-3A21F434ECCE}"/>
    <cellStyle name="20 % - Accent1 11 4 7" xfId="46727" xr:uid="{C38D5E11-2D18-43D6-B61B-F0D79C165C3C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2" xr:uid="{96CB1591-2521-412D-95E4-A1D8B1AC29A2}"/>
    <cellStyle name="20 % - Accent1 11 6" xfId="9169" xr:uid="{E22FDBBC-15EC-4643-8FBF-3B52768E2819}"/>
    <cellStyle name="20 % - Accent1 11 6 2" xfId="34468" xr:uid="{A7C6D44D-9CFC-43D7-A66C-28F0AD2A459B}"/>
    <cellStyle name="20 % - Accent1 11 7" xfId="17602" xr:uid="{4E640610-C0FD-488D-A3BC-B5F903E204EE}"/>
    <cellStyle name="20 % - Accent1 11 8" xfId="26036" xr:uid="{18C58BC7-11BA-49E1-87AB-09BAD6D46C1E}"/>
    <cellStyle name="20 % - Accent1 11 9" xfId="38691" xr:uid="{C4DD0EE7-0FB9-47FC-AD0C-28331593A32D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42973" xr:uid="{D2044FF2-7DC2-4F80-A219-20F00FF00A44}"/>
    <cellStyle name="20 % - Accent1 2 10 11" xfId="44621" xr:uid="{7C043586-CA2A-4EB7-9012-3DB852EE2EA7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6" xr:uid="{11FF6470-D9C3-4EF7-9C0B-B813C1CDE2A9}"/>
    <cellStyle name="20 % - Accent1 2 10 2 2 3" xfId="12683" xr:uid="{A3825052-D542-46A2-A14A-EF5A14A1B6DD}"/>
    <cellStyle name="20 % - Accent1 2 10 2 2 3 2" xfId="37982" xr:uid="{A9C68322-580A-47F8-A723-697ADE070B17}"/>
    <cellStyle name="20 % - Accent1 2 10 2 2 4" xfId="21116" xr:uid="{91A22E7F-7CE0-4175-B5C2-027A3CD7BF1B}"/>
    <cellStyle name="20 % - Accent1 2 10 2 2 5" xfId="29550" xr:uid="{1D6F47D3-A0FD-4CFF-BBEC-3A2BA397A57D}"/>
    <cellStyle name="20 % - Accent1 2 10 2 2 6" xfId="42285" xr:uid="{164F6E66-20E5-448D-9CB6-20E5FB6D20F6}"/>
    <cellStyle name="20 % - Accent1 2 10 2 2 7" xfId="48133" xr:uid="{451B4827-7A72-497D-AAAD-1587E493D747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8" xr:uid="{4817C926-60DE-419E-8C0A-34E8CB5BF5E6}"/>
    <cellStyle name="20 % - Accent1 2 10 2 4" xfId="10575" xr:uid="{283234CE-7773-4D87-8992-C56F31F5469A}"/>
    <cellStyle name="20 % - Accent1 2 10 2 4 2" xfId="35874" xr:uid="{1B15AE9A-9833-476D-A705-8A34F70458B2}"/>
    <cellStyle name="20 % - Accent1 2 10 2 5" xfId="19008" xr:uid="{2B6EA9B0-E693-4E6A-A2DD-0CBEC39744E7}"/>
    <cellStyle name="20 % - Accent1 2 10 2 6" xfId="27442" xr:uid="{A27D7DE0-F4C5-4AD9-ACD1-13566DBAFA8F}"/>
    <cellStyle name="20 % - Accent1 2 10 2 7" xfId="39397" xr:uid="{A22DDCA5-DD4C-4A71-ADA7-80D8F534CC16}"/>
    <cellStyle name="20 % - Accent1 2 10 2 8" xfId="43701" xr:uid="{9FFFD44E-0D8A-4F96-96D2-20007801B557}"/>
    <cellStyle name="20 % - Accent1 2 10 2 9" xfId="46026" xr:uid="{7DF12E41-3776-4431-B635-1ACBA81FA91C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4" xr:uid="{598AB381-1C72-4923-AC4A-DF0B29549D5E}"/>
    <cellStyle name="20 % - Accent1 2 10 3 2 3" xfId="11981" xr:uid="{5237B5F1-7B16-4A75-973E-19CC1641CC63}"/>
    <cellStyle name="20 % - Accent1 2 10 3 2 3 2" xfId="37280" xr:uid="{FCFAE486-B413-4599-BA24-9B757244CE1A}"/>
    <cellStyle name="20 % - Accent1 2 10 3 2 4" xfId="20414" xr:uid="{91AC23E3-E82C-4536-9A38-1B82603B6E3A}"/>
    <cellStyle name="20 % - Accent1 2 10 3 2 5" xfId="28848" xr:uid="{0384E93B-597D-4701-9601-FD8B5238035E}"/>
    <cellStyle name="20 % - Accent1 2 10 3 2 6" xfId="41583" xr:uid="{6CEA35E7-F025-4819-AC90-D63BA45E01EC}"/>
    <cellStyle name="20 % - Accent1 2 10 3 2 7" xfId="47431" xr:uid="{EA92FEE4-8D78-43B4-B4A7-5561DC0AC2BC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6" xr:uid="{713B0E1C-5F1E-433B-AE97-C17DFC1CE75E}"/>
    <cellStyle name="20 % - Accent1 2 10 3 4" xfId="9873" xr:uid="{8C2A31E4-C330-45F5-A8C9-38EC2A70F0BC}"/>
    <cellStyle name="20 % - Accent1 2 10 3 4 2" xfId="35172" xr:uid="{03FEF2A5-8B31-428E-BCEB-A2C1F09A2DCB}"/>
    <cellStyle name="20 % - Accent1 2 10 3 5" xfId="18306" xr:uid="{97FFAD66-FC01-4E8E-91D7-868E74188C0E}"/>
    <cellStyle name="20 % - Accent1 2 10 3 6" xfId="26740" xr:uid="{203EFDEE-CAF2-4CE9-8C8B-FA8D19D70C66}"/>
    <cellStyle name="20 % - Accent1 2 10 3 7" xfId="40193" xr:uid="{87C2E8B9-BF33-4C9D-8B7F-838B09A8286E}"/>
    <cellStyle name="20 % - Accent1 2 10 3 8" xfId="45324" xr:uid="{388CCFCD-C132-4823-B4D4-2F0EC55C4B71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1" xr:uid="{DF7B8997-98BC-46F2-B8BA-A4690C88F0E9}"/>
    <cellStyle name="20 % - Accent1 2 10 4 3" xfId="11278" xr:uid="{F8AFA116-AC52-484E-B78B-F64D32152B22}"/>
    <cellStyle name="20 % - Accent1 2 10 4 3 2" xfId="36577" xr:uid="{D2F48907-6A67-4373-8C9F-616A8CE5CCFC}"/>
    <cellStyle name="20 % - Accent1 2 10 4 4" xfId="19711" xr:uid="{ADBA7626-74E2-43C7-A21B-CCA0CAA7D468}"/>
    <cellStyle name="20 % - Accent1 2 10 4 5" xfId="28145" xr:uid="{0435072D-818D-46B6-A1B9-76F31DA6F04D}"/>
    <cellStyle name="20 % - Accent1 2 10 4 6" xfId="40880" xr:uid="{E5AA1A27-EA74-4F5F-AD11-E67BE524AFE3}"/>
    <cellStyle name="20 % - Accent1 2 10 4 7" xfId="46728" xr:uid="{EE3CACED-37FC-4025-BCCC-1FC510B9E62D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3" xr:uid="{E5B927BA-D1FB-47C0-B9E8-1C79F363887F}"/>
    <cellStyle name="20 % - Accent1 2 10 6" xfId="9170" xr:uid="{48C7C41F-0975-4569-B2CB-0C019A81BDF6}"/>
    <cellStyle name="20 % - Accent1 2 10 6 2" xfId="34469" xr:uid="{F0B3D907-05C9-4A79-A56C-26B784105C7F}"/>
    <cellStyle name="20 % - Accent1 2 10 7" xfId="17603" xr:uid="{60E613BE-9DB8-4DFA-97AD-DB26A92E8FD8}"/>
    <cellStyle name="20 % - Accent1 2 10 8" xfId="26037" xr:uid="{BD843113-0650-4E57-8116-3CA690B01151}"/>
    <cellStyle name="20 % - Accent1 2 10 9" xfId="38693" xr:uid="{79F09BA1-E5DB-43B5-A53C-9962DE081A79}"/>
    <cellStyle name="20 % - Accent1 2 11" xfId="6" xr:uid="{00000000-0005-0000-0000-00000B000000}"/>
    <cellStyle name="20 % - Accent1 2 11 10" xfId="42974" xr:uid="{B957C22F-E9BC-458C-A467-A4D25965105B}"/>
    <cellStyle name="20 % - Accent1 2 11 11" xfId="44622" xr:uid="{DC78F4A4-F428-403C-9A75-B09A431C6D19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7" xr:uid="{3EFAFDC9-1F19-4716-8F5D-BE3BCCFB27D8}"/>
    <cellStyle name="20 % - Accent1 2 11 2 2 3" xfId="12684" xr:uid="{D311FBA7-273F-413D-9B14-8FEC592B99F9}"/>
    <cellStyle name="20 % - Accent1 2 11 2 2 3 2" xfId="37983" xr:uid="{2E735B96-4EA7-4A16-8A73-175659091846}"/>
    <cellStyle name="20 % - Accent1 2 11 2 2 4" xfId="21117" xr:uid="{107FFA41-1D92-43A9-BEAC-DA9747053AB7}"/>
    <cellStyle name="20 % - Accent1 2 11 2 2 5" xfId="29551" xr:uid="{C7C309F6-D740-4101-8D20-29B4505D76E3}"/>
    <cellStyle name="20 % - Accent1 2 11 2 2 6" xfId="42286" xr:uid="{76CEB0DF-65D5-4C4B-982A-C0AD2D085718}"/>
    <cellStyle name="20 % - Accent1 2 11 2 2 7" xfId="48134" xr:uid="{77F0D7B3-1641-4C33-A753-F49BD7469552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9" xr:uid="{B8B017BD-EAF7-4C28-8909-7D7EDE006D5F}"/>
    <cellStyle name="20 % - Accent1 2 11 2 4" xfId="10576" xr:uid="{59CE3059-DB66-4A9F-8798-5FB6C92CA5C2}"/>
    <cellStyle name="20 % - Accent1 2 11 2 4 2" xfId="35875" xr:uid="{7E097364-E18B-446D-A671-7E07B24C7794}"/>
    <cellStyle name="20 % - Accent1 2 11 2 5" xfId="19009" xr:uid="{FAA6BA96-3923-4AE5-8C35-C6022DF648FE}"/>
    <cellStyle name="20 % - Accent1 2 11 2 6" xfId="27443" xr:uid="{6BC562A9-0CF0-4605-A75E-0A8ABDFFFA02}"/>
    <cellStyle name="20 % - Accent1 2 11 2 7" xfId="39398" xr:uid="{ACE8A040-4683-436C-932B-AD17677AE746}"/>
    <cellStyle name="20 % - Accent1 2 11 2 8" xfId="43702" xr:uid="{4D8BCFCB-B90C-4758-8A4E-3CDBE659C192}"/>
    <cellStyle name="20 % - Accent1 2 11 2 9" xfId="46027" xr:uid="{A958A9B6-A87E-49B6-BB40-626886E3677E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5" xr:uid="{299F6CA4-6290-44A6-967B-68A147F18CD8}"/>
    <cellStyle name="20 % - Accent1 2 11 3 2 3" xfId="11982" xr:uid="{E7CF5860-76AB-4C7A-89DD-54F91540291D}"/>
    <cellStyle name="20 % - Accent1 2 11 3 2 3 2" xfId="37281" xr:uid="{B54A120F-69DE-43DF-9892-1F14277153C3}"/>
    <cellStyle name="20 % - Accent1 2 11 3 2 4" xfId="20415" xr:uid="{9BEF2CCD-8A30-4783-B482-150654213C1E}"/>
    <cellStyle name="20 % - Accent1 2 11 3 2 5" xfId="28849" xr:uid="{1AF47B78-2460-46EC-9EBC-A04C24003CD9}"/>
    <cellStyle name="20 % - Accent1 2 11 3 2 6" xfId="41584" xr:uid="{F0BE985A-4963-435A-A01D-B71EA1B8E2AD}"/>
    <cellStyle name="20 % - Accent1 2 11 3 2 7" xfId="47432" xr:uid="{ED4A2C4A-6152-440E-99C8-142784C2370C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7" xr:uid="{3F9E5CA3-25EA-4507-8F0C-16E6303169EE}"/>
    <cellStyle name="20 % - Accent1 2 11 3 4" xfId="9874" xr:uid="{7DCF0897-F521-464A-A1FD-2212C99D429F}"/>
    <cellStyle name="20 % - Accent1 2 11 3 4 2" xfId="35173" xr:uid="{9121EA34-DE19-4DFD-80C5-5C9CFF9CC523}"/>
    <cellStyle name="20 % - Accent1 2 11 3 5" xfId="18307" xr:uid="{ACF44018-BB8F-4C42-A1E8-F28BD0A500E6}"/>
    <cellStyle name="20 % - Accent1 2 11 3 6" xfId="26741" xr:uid="{E2A94EB6-45E2-4849-A09B-510607DFBA73}"/>
    <cellStyle name="20 % - Accent1 2 11 3 7" xfId="40194" xr:uid="{C68802F8-AB8A-46DF-9AFF-2A19287A8906}"/>
    <cellStyle name="20 % - Accent1 2 11 3 8" xfId="45325" xr:uid="{6B1A4C62-C476-49B3-981C-F01DED19529E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2" xr:uid="{A3FE461E-7D0F-4E91-BBA3-8BEA385DE294}"/>
    <cellStyle name="20 % - Accent1 2 11 4 3" xfId="11279" xr:uid="{96311924-FF18-4E5C-A1DA-71503CCF4343}"/>
    <cellStyle name="20 % - Accent1 2 11 4 3 2" xfId="36578" xr:uid="{6A8CB92E-1581-4861-925A-96935B4BA5EB}"/>
    <cellStyle name="20 % - Accent1 2 11 4 4" xfId="19712" xr:uid="{B8114B61-588F-4EA0-8055-16285519320A}"/>
    <cellStyle name="20 % - Accent1 2 11 4 5" xfId="28146" xr:uid="{63309196-F00B-47B2-ACCD-8094EEBBED6E}"/>
    <cellStyle name="20 % - Accent1 2 11 4 6" xfId="40881" xr:uid="{4E77354F-0C62-4375-BB3A-0DA324C3CF3A}"/>
    <cellStyle name="20 % - Accent1 2 11 4 7" xfId="46729" xr:uid="{35F32942-4BEF-4B52-8177-362F1A2C14D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4" xr:uid="{152FA965-C9DF-4E2D-B80E-D014F7229B98}"/>
    <cellStyle name="20 % - Accent1 2 11 6" xfId="9171" xr:uid="{1445B744-CAF9-4D08-B34D-3E7E31121D45}"/>
    <cellStyle name="20 % - Accent1 2 11 6 2" xfId="34470" xr:uid="{F1D0543C-F596-4C94-B921-F9C5A653E791}"/>
    <cellStyle name="20 % - Accent1 2 11 7" xfId="17604" xr:uid="{174028F2-4942-4DD5-9B11-194809FE1A44}"/>
    <cellStyle name="20 % - Accent1 2 11 8" xfId="26038" xr:uid="{CE3984D4-89AF-4323-BAD9-624E82AF5959}"/>
    <cellStyle name="20 % - Accent1 2 11 9" xfId="38694" xr:uid="{87659F30-9C6C-4E86-8052-3F1D292D06BF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5" xr:uid="{1B8B614E-C156-4117-AB05-BDE26C592005}"/>
    <cellStyle name="20 % - Accent1 2 2 11" xfId="9172" xr:uid="{B3DF993C-9F0E-4DAA-95B4-91BDA8CA8E2F}"/>
    <cellStyle name="20 % - Accent1 2 2 11 2" xfId="34471" xr:uid="{52F38814-8B58-4885-9ADA-1543C41B5A39}"/>
    <cellStyle name="20 % - Accent1 2 2 12" xfId="17605" xr:uid="{ACEB7240-6CC3-49B8-9F7F-F164832FF87D}"/>
    <cellStyle name="20 % - Accent1 2 2 13" xfId="26039" xr:uid="{D41410D9-151C-4BF6-B857-166E028672F0}"/>
    <cellStyle name="20 % - Accent1 2 2 14" xfId="38695" xr:uid="{51C09F48-C018-42BC-90DC-C19DC662D552}"/>
    <cellStyle name="20 % - Accent1 2 2 15" xfId="42975" xr:uid="{9735A52B-879C-49E7-B380-B12871BCE8D6}"/>
    <cellStyle name="20 % - Accent1 2 2 16" xfId="44623" xr:uid="{8FE64C8B-D5E3-4BE4-8105-9F6FC63D4D99}"/>
    <cellStyle name="20 % - Accent1 2 2 2" xfId="9" xr:uid="{00000000-0005-0000-0000-000010000000}"/>
    <cellStyle name="20 % - Accent1 2 2 2 10" xfId="42976" xr:uid="{13503C38-DDE4-4613-8013-EE7691467504}"/>
    <cellStyle name="20 % - Accent1 2 2 2 11" xfId="44624" xr:uid="{67CA8665-F647-4680-975D-6E70211961CD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9" xr:uid="{AF5DD3F6-C57B-4635-BB1E-EF570ECF01C2}"/>
    <cellStyle name="20 % - Accent1 2 2 2 2 2 3" xfId="12686" xr:uid="{B016E261-A86A-495C-836A-EB30808CB122}"/>
    <cellStyle name="20 % - Accent1 2 2 2 2 2 3 2" xfId="37985" xr:uid="{0F475264-CF19-4767-ABCD-6C0C1536DDE4}"/>
    <cellStyle name="20 % - Accent1 2 2 2 2 2 4" xfId="21119" xr:uid="{188AC4FE-3079-4E90-B09C-F01A4EAE7D00}"/>
    <cellStyle name="20 % - Accent1 2 2 2 2 2 5" xfId="29553" xr:uid="{8D144EF8-6B2B-41B0-9EEF-9C0C5091E3A1}"/>
    <cellStyle name="20 % - Accent1 2 2 2 2 2 6" xfId="42288" xr:uid="{3B90593B-7CB3-4892-B379-B24F7EAB8A8F}"/>
    <cellStyle name="20 % - Accent1 2 2 2 2 2 7" xfId="48136" xr:uid="{0A2EC07C-C8FC-4D11-9FE1-36E06A126A1C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1" xr:uid="{1B8F98EA-580A-451C-A510-1A9A7F6849BC}"/>
    <cellStyle name="20 % - Accent1 2 2 2 2 4" xfId="10578" xr:uid="{5E60C158-1375-43CA-A804-BE3F25092E53}"/>
    <cellStyle name="20 % - Accent1 2 2 2 2 4 2" xfId="35877" xr:uid="{8046C4EC-A9E9-4E46-9E3C-3159F4A99747}"/>
    <cellStyle name="20 % - Accent1 2 2 2 2 5" xfId="19011" xr:uid="{AD9BCBB0-241F-4641-A937-A14BAE54E5D6}"/>
    <cellStyle name="20 % - Accent1 2 2 2 2 6" xfId="27445" xr:uid="{0EBC5C77-4D68-4279-B5EF-EBB02303BA92}"/>
    <cellStyle name="20 % - Accent1 2 2 2 2 7" xfId="39400" xr:uid="{C32DA3B4-B90B-4265-AFCE-BA1666D0AF0D}"/>
    <cellStyle name="20 % - Accent1 2 2 2 2 8" xfId="43704" xr:uid="{876F7A6D-2264-4822-8924-86539E16AC4E}"/>
    <cellStyle name="20 % - Accent1 2 2 2 2 9" xfId="46029" xr:uid="{59732D63-1231-40F8-9CE8-BF085D2D8901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7" xr:uid="{92B3D35E-7C03-4527-A123-E2D431B08AA0}"/>
    <cellStyle name="20 % - Accent1 2 2 2 3 2 3" xfId="11984" xr:uid="{280FF245-AE61-4377-B221-ADCF51252F03}"/>
    <cellStyle name="20 % - Accent1 2 2 2 3 2 3 2" xfId="37283" xr:uid="{1F425B24-34B0-4BD6-807A-B9B50AA3EA3B}"/>
    <cellStyle name="20 % - Accent1 2 2 2 3 2 4" xfId="20417" xr:uid="{7677331A-6D21-453A-8C42-8411CDA27B2F}"/>
    <cellStyle name="20 % - Accent1 2 2 2 3 2 5" xfId="28851" xr:uid="{C8F26FCD-2B56-44F4-A5E2-0E0E42E5AFFA}"/>
    <cellStyle name="20 % - Accent1 2 2 2 3 2 6" xfId="41586" xr:uid="{C2C24685-E788-4988-972C-20DEF13F0159}"/>
    <cellStyle name="20 % - Accent1 2 2 2 3 2 7" xfId="47434" xr:uid="{FC809C48-9247-4B2A-B976-980C0FB78C4B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9" xr:uid="{BED3FE38-A8B1-476F-9300-14000BCBC183}"/>
    <cellStyle name="20 % - Accent1 2 2 2 3 4" xfId="9876" xr:uid="{F7977A66-C128-491F-8AC5-8AAC33783C5F}"/>
    <cellStyle name="20 % - Accent1 2 2 2 3 4 2" xfId="35175" xr:uid="{EAB4C58E-8513-4EBD-94B8-D7B9633DABE7}"/>
    <cellStyle name="20 % - Accent1 2 2 2 3 5" xfId="18309" xr:uid="{36AA362E-5842-41A0-8C6E-CAD3C428F894}"/>
    <cellStyle name="20 % - Accent1 2 2 2 3 6" xfId="26743" xr:uid="{79170EBF-A47D-4AFC-AF26-10A781E0EFC2}"/>
    <cellStyle name="20 % - Accent1 2 2 2 3 7" xfId="40196" xr:uid="{B97F9B08-1D04-4DC6-932E-F83C938F8106}"/>
    <cellStyle name="20 % - Accent1 2 2 2 3 8" xfId="45327" xr:uid="{B3DF8090-CDCB-49F0-AE1E-D8F0DDAB7390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4" xr:uid="{06C4653F-72F7-461C-AE0B-BD59A3248C1B}"/>
    <cellStyle name="20 % - Accent1 2 2 2 4 3" xfId="11281" xr:uid="{6B4B39DE-2C7D-43DF-973F-00426B7C9F36}"/>
    <cellStyle name="20 % - Accent1 2 2 2 4 3 2" xfId="36580" xr:uid="{62FE299A-F456-4EAD-A4D1-93C066264F0F}"/>
    <cellStyle name="20 % - Accent1 2 2 2 4 4" xfId="19714" xr:uid="{55B68E1F-D5BD-416E-9136-DE22268492A3}"/>
    <cellStyle name="20 % - Accent1 2 2 2 4 5" xfId="28148" xr:uid="{820FEE75-7A59-4402-A1E9-2E0C666096CE}"/>
    <cellStyle name="20 % - Accent1 2 2 2 4 6" xfId="40883" xr:uid="{E34AFCE7-8190-40CB-87F4-7C2E3E8B77EB}"/>
    <cellStyle name="20 % - Accent1 2 2 2 4 7" xfId="46731" xr:uid="{E8663BE4-D122-4539-8304-28CCADA0F626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6" xr:uid="{F65D71C6-14DA-49EE-B635-F6EA2C38AE3B}"/>
    <cellStyle name="20 % - Accent1 2 2 2 6" xfId="9173" xr:uid="{06E8EC3E-BEAC-4F00-A399-2BB8AA713C1F}"/>
    <cellStyle name="20 % - Accent1 2 2 2 6 2" xfId="34472" xr:uid="{7EC95A22-0533-4DAA-877C-65C362B1096F}"/>
    <cellStyle name="20 % - Accent1 2 2 2 7" xfId="17606" xr:uid="{CC49F02B-F141-468F-A0EE-33AFB1FAD477}"/>
    <cellStyle name="20 % - Accent1 2 2 2 8" xfId="26040" xr:uid="{C5ED1417-9FAC-4B71-B96F-E6DCD64FA2EE}"/>
    <cellStyle name="20 % - Accent1 2 2 2 9" xfId="38696" xr:uid="{4391FDA6-792A-4707-BC33-CBC9E4E0C3E8}"/>
    <cellStyle name="20 % - Accent1 2 2 3" xfId="10" xr:uid="{00000000-0005-0000-0000-000013000000}"/>
    <cellStyle name="20 % - Accent1 2 2 3 10" xfId="42977" xr:uid="{961222D5-5DF9-42DF-979E-B498E8E3050D}"/>
    <cellStyle name="20 % - Accent1 2 2 3 11" xfId="44625" xr:uid="{59A60B87-264F-463E-8B45-E6DB5CD3271A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70" xr:uid="{3F8ED344-D20D-4093-ACE3-83D9A08E8ACD}"/>
    <cellStyle name="20 % - Accent1 2 2 3 2 2 3" xfId="12687" xr:uid="{3A4B1DA9-B834-4457-ACB8-B3FACF60BCEB}"/>
    <cellStyle name="20 % - Accent1 2 2 3 2 2 3 2" xfId="37986" xr:uid="{9E952BB2-F19D-411E-9EDD-CC12A3DC3966}"/>
    <cellStyle name="20 % - Accent1 2 2 3 2 2 4" xfId="21120" xr:uid="{9E3C7D1F-AF2D-46C3-BF78-521DD9CB8745}"/>
    <cellStyle name="20 % - Accent1 2 2 3 2 2 5" xfId="29554" xr:uid="{499D9D0E-3375-4A82-B32D-F5FD761F7404}"/>
    <cellStyle name="20 % - Accent1 2 2 3 2 2 6" xfId="42289" xr:uid="{DEDCFCB8-5383-40A4-B01F-BE30D28DE8DB}"/>
    <cellStyle name="20 % - Accent1 2 2 3 2 2 7" xfId="48137" xr:uid="{75CCB23F-36E7-4648-8975-6C9559CB9F1C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2" xr:uid="{A8E09C1C-F077-49B3-886F-58442A6DB353}"/>
    <cellStyle name="20 % - Accent1 2 2 3 2 4" xfId="10579" xr:uid="{B3E35D13-DB7E-4397-BB9A-D4ED5E1D426D}"/>
    <cellStyle name="20 % - Accent1 2 2 3 2 4 2" xfId="35878" xr:uid="{255D38D7-83A5-4EBF-AAFC-E015CCB5CD83}"/>
    <cellStyle name="20 % - Accent1 2 2 3 2 5" xfId="19012" xr:uid="{3E4490C5-6058-416C-86C6-09010F8A5E66}"/>
    <cellStyle name="20 % - Accent1 2 2 3 2 6" xfId="27446" xr:uid="{A585F255-6E2F-49FC-B779-37483BF5E58D}"/>
    <cellStyle name="20 % - Accent1 2 2 3 2 7" xfId="39401" xr:uid="{9A8F0D2D-3822-4B69-B10D-42498226D0DE}"/>
    <cellStyle name="20 % - Accent1 2 2 3 2 8" xfId="43705" xr:uid="{C21BC37F-AF0B-4832-BF9A-505A36B323A6}"/>
    <cellStyle name="20 % - Accent1 2 2 3 2 9" xfId="46030" xr:uid="{452FA442-784E-43AA-85AE-3BCD5F322C4B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8" xr:uid="{F9C623E5-3FC1-42C1-B322-6D7823495D8E}"/>
    <cellStyle name="20 % - Accent1 2 2 3 3 2 3" xfId="11985" xr:uid="{CF20AA86-1A08-4ABB-BAC9-5608924658C5}"/>
    <cellStyle name="20 % - Accent1 2 2 3 3 2 3 2" xfId="37284" xr:uid="{A5C280DF-DCF0-48AB-8592-17401A2ED9C5}"/>
    <cellStyle name="20 % - Accent1 2 2 3 3 2 4" xfId="20418" xr:uid="{D241137E-6135-4849-B98C-1150509DFD8C}"/>
    <cellStyle name="20 % - Accent1 2 2 3 3 2 5" xfId="28852" xr:uid="{718219B4-6E0B-41CD-BE48-4905F941B6D8}"/>
    <cellStyle name="20 % - Accent1 2 2 3 3 2 6" xfId="41587" xr:uid="{5B020666-68B4-4CEE-BA64-9160B1501B6E}"/>
    <cellStyle name="20 % - Accent1 2 2 3 3 2 7" xfId="47435" xr:uid="{532E8937-5A1D-4A50-82EF-A1ABFB91160A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60" xr:uid="{BC42D16F-11DC-4314-A566-AA0D34B7D721}"/>
    <cellStyle name="20 % - Accent1 2 2 3 3 4" xfId="9877" xr:uid="{A4F10595-2A60-4708-AE52-D115BCF99C9B}"/>
    <cellStyle name="20 % - Accent1 2 2 3 3 4 2" xfId="35176" xr:uid="{D181D40B-DA52-41B3-8BCB-34E38088131B}"/>
    <cellStyle name="20 % - Accent1 2 2 3 3 5" xfId="18310" xr:uid="{D169DA9C-8380-4031-98A6-320F9923C0A9}"/>
    <cellStyle name="20 % - Accent1 2 2 3 3 6" xfId="26744" xr:uid="{3BC3DD5C-F59F-4C6C-8790-1A6ED0702813}"/>
    <cellStyle name="20 % - Accent1 2 2 3 3 7" xfId="40197" xr:uid="{997F8632-A17D-431E-A8E1-05008C685F8C}"/>
    <cellStyle name="20 % - Accent1 2 2 3 3 8" xfId="45328" xr:uid="{D25A0B7A-8A3C-40D7-A2C9-5FCAE921526B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5" xr:uid="{5E0708F7-B890-45BF-8B4E-1122290A0FAE}"/>
    <cellStyle name="20 % - Accent1 2 2 3 4 3" xfId="11282" xr:uid="{214E6B0A-7F76-437F-A62F-117AEB28964B}"/>
    <cellStyle name="20 % - Accent1 2 2 3 4 3 2" xfId="36581" xr:uid="{2558744B-AD67-4425-922C-81A48106A2F5}"/>
    <cellStyle name="20 % - Accent1 2 2 3 4 4" xfId="19715" xr:uid="{BA341AD4-7083-4BD6-B9B4-94D058D188D6}"/>
    <cellStyle name="20 % - Accent1 2 2 3 4 5" xfId="28149" xr:uid="{3643DCDA-CF18-4A3B-B038-75A11CB3AA0A}"/>
    <cellStyle name="20 % - Accent1 2 2 3 4 6" xfId="40884" xr:uid="{9082569F-7126-4AE4-9097-FF4D2ED314D5}"/>
    <cellStyle name="20 % - Accent1 2 2 3 4 7" xfId="46732" xr:uid="{455D3A9E-35DC-4CF1-B746-9284F007D61C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7" xr:uid="{2D22E2AE-69B3-4A46-9187-C67A39759E49}"/>
    <cellStyle name="20 % - Accent1 2 2 3 6" xfId="9174" xr:uid="{82294C15-11B5-4C83-891E-8CB0DBF0ECB5}"/>
    <cellStyle name="20 % - Accent1 2 2 3 6 2" xfId="34473" xr:uid="{23A042C0-2058-44B7-B120-C61C2CE0C6BE}"/>
    <cellStyle name="20 % - Accent1 2 2 3 7" xfId="17607" xr:uid="{0E3F079B-AE6E-43CB-A4CE-CE9BB171C1F7}"/>
    <cellStyle name="20 % - Accent1 2 2 3 8" xfId="26041" xr:uid="{0682B4F3-283D-4C15-9C53-380B80BE4DEE}"/>
    <cellStyle name="20 % - Accent1 2 2 3 9" xfId="38697" xr:uid="{4A6D417E-8BF5-4752-98FD-869B324B44B0}"/>
    <cellStyle name="20 % - Accent1 2 2 4" xfId="11" xr:uid="{00000000-0005-0000-0000-000016000000}"/>
    <cellStyle name="20 % - Accent1 2 2 4 10" xfId="42978" xr:uid="{667997E0-B764-407F-8AA9-487E460E99C8}"/>
    <cellStyle name="20 % - Accent1 2 2 4 11" xfId="44626" xr:uid="{39645F7E-CE3D-4293-BA80-0AADC48472FC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1" xr:uid="{12B8C5B6-89D4-401A-B434-A989A61969E2}"/>
    <cellStyle name="20 % - Accent1 2 2 4 2 2 3" xfId="12688" xr:uid="{77484AAD-6E75-420C-878F-6840DE0AC00A}"/>
    <cellStyle name="20 % - Accent1 2 2 4 2 2 3 2" xfId="37987" xr:uid="{B3E72E05-1396-4441-93B0-D1B54F67070F}"/>
    <cellStyle name="20 % - Accent1 2 2 4 2 2 4" xfId="21121" xr:uid="{130360C7-5500-4EBB-98C2-594DEC70D0D5}"/>
    <cellStyle name="20 % - Accent1 2 2 4 2 2 5" xfId="29555" xr:uid="{62E2F1A7-78BA-439A-AACB-E8D52251B170}"/>
    <cellStyle name="20 % - Accent1 2 2 4 2 2 6" xfId="42290" xr:uid="{647F32B5-118F-4E87-AF04-338154B150C9}"/>
    <cellStyle name="20 % - Accent1 2 2 4 2 2 7" xfId="48138" xr:uid="{5A0D4E85-9151-4FA8-BC43-2CFF8B6339CB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3" xr:uid="{7F0F3CC8-F231-4AB2-85B3-FD921F2194AE}"/>
    <cellStyle name="20 % - Accent1 2 2 4 2 4" xfId="10580" xr:uid="{CAB2EC48-3BF1-4D22-AC78-83EE67C432EB}"/>
    <cellStyle name="20 % - Accent1 2 2 4 2 4 2" xfId="35879" xr:uid="{17DE7580-C930-4C72-8472-83546FB6FB8A}"/>
    <cellStyle name="20 % - Accent1 2 2 4 2 5" xfId="19013" xr:uid="{BEB2FC72-A8BB-4B06-BF81-776F1EB81A7F}"/>
    <cellStyle name="20 % - Accent1 2 2 4 2 6" xfId="27447" xr:uid="{762F8F4E-EB95-4015-9C87-6E8A98D01A7B}"/>
    <cellStyle name="20 % - Accent1 2 2 4 2 7" xfId="39402" xr:uid="{729CCF1A-7BE2-4DED-B359-95A6E1B90813}"/>
    <cellStyle name="20 % - Accent1 2 2 4 2 8" xfId="43706" xr:uid="{ECE1417E-768A-4DBC-8089-C54CC09C1FF9}"/>
    <cellStyle name="20 % - Accent1 2 2 4 2 9" xfId="46031" xr:uid="{B9A5DDAA-31A1-4394-B700-5F12F708387F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9" xr:uid="{962E2060-B929-4358-B9C3-9A74467DDA7C}"/>
    <cellStyle name="20 % - Accent1 2 2 4 3 2 3" xfId="11986" xr:uid="{5975EFD4-71F1-4CE6-96A0-4403E0BA6616}"/>
    <cellStyle name="20 % - Accent1 2 2 4 3 2 3 2" xfId="37285" xr:uid="{19BF2513-9641-4B36-A772-38C82E0BD6E3}"/>
    <cellStyle name="20 % - Accent1 2 2 4 3 2 4" xfId="20419" xr:uid="{930E073D-0D3D-4AF8-AB65-9377D7029FBC}"/>
    <cellStyle name="20 % - Accent1 2 2 4 3 2 5" xfId="28853" xr:uid="{E8B9993D-E28A-4F5E-9369-55FB552CEE95}"/>
    <cellStyle name="20 % - Accent1 2 2 4 3 2 6" xfId="41588" xr:uid="{E8F90F63-0C2A-43C9-BE16-21A9C5C7C31D}"/>
    <cellStyle name="20 % - Accent1 2 2 4 3 2 7" xfId="47436" xr:uid="{D6BC1836-3D46-4FAB-93A0-A62B46A6B39A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1" xr:uid="{B10D1B1E-72DC-4E8B-84A3-3495DE2696C2}"/>
    <cellStyle name="20 % - Accent1 2 2 4 3 4" xfId="9878" xr:uid="{8A32F5C9-D07E-4D07-9769-807BBD4E3A24}"/>
    <cellStyle name="20 % - Accent1 2 2 4 3 4 2" xfId="35177" xr:uid="{D33474D4-5B93-4B21-A1E6-A1A77637A2C2}"/>
    <cellStyle name="20 % - Accent1 2 2 4 3 5" xfId="18311" xr:uid="{C2151CDF-A7DC-4FAC-B483-7EE22A4960DE}"/>
    <cellStyle name="20 % - Accent1 2 2 4 3 6" xfId="26745" xr:uid="{0EFFAAA5-9CBD-4E13-8E11-1E67C414D557}"/>
    <cellStyle name="20 % - Accent1 2 2 4 3 7" xfId="40198" xr:uid="{3F2B0186-FBDA-4377-A322-045D9F42EE73}"/>
    <cellStyle name="20 % - Accent1 2 2 4 3 8" xfId="45329" xr:uid="{12DC0944-FAA4-468D-95D0-397FA9202557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6" xr:uid="{EAF02181-FC75-4A98-8E22-F00B508CB7AF}"/>
    <cellStyle name="20 % - Accent1 2 2 4 4 3" xfId="11283" xr:uid="{1BEC38F7-3B3E-4CCC-AAB0-1E3368BBA306}"/>
    <cellStyle name="20 % - Accent1 2 2 4 4 3 2" xfId="36582" xr:uid="{DE1E0297-E347-45A9-BE2D-4DAECF437B13}"/>
    <cellStyle name="20 % - Accent1 2 2 4 4 4" xfId="19716" xr:uid="{8D40CB53-9277-4BE1-BF13-437F472A3EF3}"/>
    <cellStyle name="20 % - Accent1 2 2 4 4 5" xfId="28150" xr:uid="{A4FF8A3F-A050-4357-BC29-301B53C1878D}"/>
    <cellStyle name="20 % - Accent1 2 2 4 4 6" xfId="40885" xr:uid="{EC515CAA-8BBF-4574-87BD-93EDB0038B89}"/>
    <cellStyle name="20 % - Accent1 2 2 4 4 7" xfId="46733" xr:uid="{4F96786D-DBE7-4F94-8258-134A323129C8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8" xr:uid="{11BED9EC-C358-4B15-9A02-9BEA97569FD3}"/>
    <cellStyle name="20 % - Accent1 2 2 4 6" xfId="9175" xr:uid="{B70D98B3-3B5F-4025-82B9-DD5940605EEB}"/>
    <cellStyle name="20 % - Accent1 2 2 4 6 2" xfId="34474" xr:uid="{2A1A56DB-883E-4C02-9BAA-6D5549294F8E}"/>
    <cellStyle name="20 % - Accent1 2 2 4 7" xfId="17608" xr:uid="{DA242E8F-D478-4393-8813-A3E11A9A841A}"/>
    <cellStyle name="20 % - Accent1 2 2 4 8" xfId="26042" xr:uid="{8B5CDAF7-363D-4D22-A639-1077F3B4A4FF}"/>
    <cellStyle name="20 % - Accent1 2 2 4 9" xfId="38698" xr:uid="{41976E60-CDE5-4718-9EF6-F73CB1967B6E}"/>
    <cellStyle name="20 % - Accent1 2 2 5" xfId="12" xr:uid="{00000000-0005-0000-0000-000019000000}"/>
    <cellStyle name="20 % - Accent1 2 2 5 10" xfId="42979" xr:uid="{5C0DDBA1-5FCB-4531-86A9-12D949286BF4}"/>
    <cellStyle name="20 % - Accent1 2 2 5 11" xfId="44627" xr:uid="{B7FAEA16-5775-46C2-BCDD-0894CD9CB1DA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2" xr:uid="{3F1D0FCE-8276-4167-B5E2-8CC2566A04DA}"/>
    <cellStyle name="20 % - Accent1 2 2 5 2 2 3" xfId="12689" xr:uid="{FA07CD42-F45A-4675-AE41-C93A78BF8C8D}"/>
    <cellStyle name="20 % - Accent1 2 2 5 2 2 3 2" xfId="37988" xr:uid="{03F9E46A-0EE4-49C7-B55C-281821CB8419}"/>
    <cellStyle name="20 % - Accent1 2 2 5 2 2 4" xfId="21122" xr:uid="{193E377C-2849-4146-B741-8DC4846D7E2F}"/>
    <cellStyle name="20 % - Accent1 2 2 5 2 2 5" xfId="29556" xr:uid="{064EF44D-F6F8-4500-AF1C-28CE0EFC7CE7}"/>
    <cellStyle name="20 % - Accent1 2 2 5 2 2 6" xfId="42291" xr:uid="{C45FFF3D-A9C7-48C3-A154-AB3067D29C2A}"/>
    <cellStyle name="20 % - Accent1 2 2 5 2 2 7" xfId="48139" xr:uid="{9CCD9641-10D8-4163-AFEE-82B4007CC61A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4" xr:uid="{EE764BB1-E5AF-4A45-8107-F599A3489E88}"/>
    <cellStyle name="20 % - Accent1 2 2 5 2 4" xfId="10581" xr:uid="{2A0F7DF2-C02E-4996-B795-0C9AE61E183D}"/>
    <cellStyle name="20 % - Accent1 2 2 5 2 4 2" xfId="35880" xr:uid="{EAA643E9-0878-46C1-8C83-9DC1548DAB67}"/>
    <cellStyle name="20 % - Accent1 2 2 5 2 5" xfId="19014" xr:uid="{AD74EED5-594E-49C2-BAA4-509E64A08555}"/>
    <cellStyle name="20 % - Accent1 2 2 5 2 6" xfId="27448" xr:uid="{537C404D-70EC-4BBF-AE9B-7F7614A1AB5A}"/>
    <cellStyle name="20 % - Accent1 2 2 5 2 7" xfId="39403" xr:uid="{6225C6CD-0709-4222-B414-54FD6B660A34}"/>
    <cellStyle name="20 % - Accent1 2 2 5 2 8" xfId="43707" xr:uid="{B3861133-0547-4CAD-8CDC-405BCBE7C777}"/>
    <cellStyle name="20 % - Accent1 2 2 5 2 9" xfId="46032" xr:uid="{880267CC-5807-45D6-AC13-3EC1F491715F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70" xr:uid="{FD15D005-4A7B-455E-9E0E-EDF1FA7D6884}"/>
    <cellStyle name="20 % - Accent1 2 2 5 3 2 3" xfId="11987" xr:uid="{AE88D6E7-3464-4DB0-B27B-125F6384C526}"/>
    <cellStyle name="20 % - Accent1 2 2 5 3 2 3 2" xfId="37286" xr:uid="{1EDA9D2B-ACC9-4282-86B9-7F43D9E87483}"/>
    <cellStyle name="20 % - Accent1 2 2 5 3 2 4" xfId="20420" xr:uid="{AEBA9F60-35DB-4677-8A80-DC704861F1C2}"/>
    <cellStyle name="20 % - Accent1 2 2 5 3 2 5" xfId="28854" xr:uid="{E9C0581F-4FE7-4A40-A8A5-95BF2640EC28}"/>
    <cellStyle name="20 % - Accent1 2 2 5 3 2 6" xfId="41589" xr:uid="{3173760F-3A56-4B8E-A21B-20E2538E205C}"/>
    <cellStyle name="20 % - Accent1 2 2 5 3 2 7" xfId="47437" xr:uid="{36A681A2-FD22-4E5D-8255-240167847A6C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2" xr:uid="{E184E9A9-FA03-4E70-8BDB-1E4229612416}"/>
    <cellStyle name="20 % - Accent1 2 2 5 3 4" xfId="9879" xr:uid="{C6EC9986-A197-4443-BC95-164B600D07FB}"/>
    <cellStyle name="20 % - Accent1 2 2 5 3 4 2" xfId="35178" xr:uid="{03ECC656-EC71-4B7B-A2FD-6162D5E9B75B}"/>
    <cellStyle name="20 % - Accent1 2 2 5 3 5" xfId="18312" xr:uid="{C1FC9660-3F2C-4ABA-A435-D006B2740D4F}"/>
    <cellStyle name="20 % - Accent1 2 2 5 3 6" xfId="26746" xr:uid="{512714E7-397C-4220-AC9C-4E6F8EEE146C}"/>
    <cellStyle name="20 % - Accent1 2 2 5 3 7" xfId="40199" xr:uid="{58414B89-534C-4FC1-99C1-05D7FCC29B37}"/>
    <cellStyle name="20 % - Accent1 2 2 5 3 8" xfId="45330" xr:uid="{CEBBD8F5-31B9-4420-A0D9-23B348B10678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7" xr:uid="{5FBAA516-24C2-423A-8E43-E1BD9005314D}"/>
    <cellStyle name="20 % - Accent1 2 2 5 4 3" xfId="11284" xr:uid="{5EA0EDB1-5C3D-4FEA-AE6E-C62553CDD97C}"/>
    <cellStyle name="20 % - Accent1 2 2 5 4 3 2" xfId="36583" xr:uid="{EA8E83E8-38E1-4AA7-AB1C-0CAEA15E67E1}"/>
    <cellStyle name="20 % - Accent1 2 2 5 4 4" xfId="19717" xr:uid="{0EE63A99-FFED-4711-BB16-2C1197CF8957}"/>
    <cellStyle name="20 % - Accent1 2 2 5 4 5" xfId="28151" xr:uid="{2C5ED92B-E262-4B9C-8796-6439580C1292}"/>
    <cellStyle name="20 % - Accent1 2 2 5 4 6" xfId="40886" xr:uid="{77E4F3BA-838A-4C5F-A9FD-14CA9FF9CF29}"/>
    <cellStyle name="20 % - Accent1 2 2 5 4 7" xfId="46734" xr:uid="{6558B8BF-04EA-4CD2-A393-6B886BA63925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9" xr:uid="{8AEE9B32-6EEE-4362-B0D1-22811A450C4A}"/>
    <cellStyle name="20 % - Accent1 2 2 5 6" xfId="9176" xr:uid="{1F1247F9-87D9-4D9D-9ABF-15CFEF5A18DE}"/>
    <cellStyle name="20 % - Accent1 2 2 5 6 2" xfId="34475" xr:uid="{D51952ED-7CE6-46CA-A0CA-3A0CCC024143}"/>
    <cellStyle name="20 % - Accent1 2 2 5 7" xfId="17609" xr:uid="{E30DF551-73EE-422E-A532-9D3B6A9B7180}"/>
    <cellStyle name="20 % - Accent1 2 2 5 8" xfId="26043" xr:uid="{30624828-3F5C-40B9-B568-538B3C9E7BAA}"/>
    <cellStyle name="20 % - Accent1 2 2 5 9" xfId="38699" xr:uid="{4DE2BA44-A440-4C6B-AB3E-FA89A6673FF2}"/>
    <cellStyle name="20 % - Accent1 2 2 6" xfId="13" xr:uid="{00000000-0005-0000-0000-00001C000000}"/>
    <cellStyle name="20 % - Accent1 2 2 6 10" xfId="42980" xr:uid="{F5C0300C-B1BD-4B89-B35D-A6112BBDD9EE}"/>
    <cellStyle name="20 % - Accent1 2 2 6 11" xfId="44628" xr:uid="{6A3F53EF-9831-48EE-AD00-FB7FAB16ECF5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3" xr:uid="{DB6C41B8-940D-4E82-AE44-AA6F7379AAD3}"/>
    <cellStyle name="20 % - Accent1 2 2 6 2 2 3" xfId="12690" xr:uid="{E22BBE7A-EC31-47F9-A56F-2ACB91F7ACFE}"/>
    <cellStyle name="20 % - Accent1 2 2 6 2 2 3 2" xfId="37989" xr:uid="{9BAF04F2-3953-4FD3-92A9-6D8E384094FD}"/>
    <cellStyle name="20 % - Accent1 2 2 6 2 2 4" xfId="21123" xr:uid="{AA13431D-608F-4934-81F3-45D308E99078}"/>
    <cellStyle name="20 % - Accent1 2 2 6 2 2 5" xfId="29557" xr:uid="{FFC5E105-653B-421C-9E03-B1750D3BB552}"/>
    <cellStyle name="20 % - Accent1 2 2 6 2 2 6" xfId="42292" xr:uid="{5431F99F-4745-4D2B-960E-B90C8CEFEC72}"/>
    <cellStyle name="20 % - Accent1 2 2 6 2 2 7" xfId="48140" xr:uid="{7E898EB6-ABCA-42A7-9505-638043E89ADA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5" xr:uid="{BC282C6A-6069-48AB-B4A0-1CEDE8D6369D}"/>
    <cellStyle name="20 % - Accent1 2 2 6 2 4" xfId="10582" xr:uid="{7C484924-D535-49AA-BB2B-A795C6D98870}"/>
    <cellStyle name="20 % - Accent1 2 2 6 2 4 2" xfId="35881" xr:uid="{BA64D3C2-FE46-4C42-8E1E-0CE811069465}"/>
    <cellStyle name="20 % - Accent1 2 2 6 2 5" xfId="19015" xr:uid="{A6D00975-B2C6-4FCA-AA32-5EE17F2818E4}"/>
    <cellStyle name="20 % - Accent1 2 2 6 2 6" xfId="27449" xr:uid="{27E1DFDB-49CE-4ECA-A052-698B4445EF32}"/>
    <cellStyle name="20 % - Accent1 2 2 6 2 7" xfId="39404" xr:uid="{3177AFDA-4A34-443E-914A-F71AC55CB0BA}"/>
    <cellStyle name="20 % - Accent1 2 2 6 2 8" xfId="43708" xr:uid="{ABB8F86F-149C-47BD-B9BD-78B3D2AE3CA5}"/>
    <cellStyle name="20 % - Accent1 2 2 6 2 9" xfId="46033" xr:uid="{5D093411-80C3-447A-AB66-339EDD541E44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1" xr:uid="{0F55F6EB-51A5-40A9-8A48-030BF2EAB844}"/>
    <cellStyle name="20 % - Accent1 2 2 6 3 2 3" xfId="11988" xr:uid="{E77683D2-4D45-46CA-AE86-1E7E928E2FA5}"/>
    <cellStyle name="20 % - Accent1 2 2 6 3 2 3 2" xfId="37287" xr:uid="{461F43AF-D15F-4089-9247-FBCEDC340ECA}"/>
    <cellStyle name="20 % - Accent1 2 2 6 3 2 4" xfId="20421" xr:uid="{993922E0-3E3F-45C3-A588-80F992673550}"/>
    <cellStyle name="20 % - Accent1 2 2 6 3 2 5" xfId="28855" xr:uid="{1A023545-45C5-49B4-BD76-78561F8A8DBD}"/>
    <cellStyle name="20 % - Accent1 2 2 6 3 2 6" xfId="41590" xr:uid="{01687F99-58CD-4471-899D-D994BD19046B}"/>
    <cellStyle name="20 % - Accent1 2 2 6 3 2 7" xfId="47438" xr:uid="{15AEB7F4-50F9-4A6B-BC4D-BC04E0972843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3" xr:uid="{3AA7AC85-E87F-4045-8E1D-0D3C68B40138}"/>
    <cellStyle name="20 % - Accent1 2 2 6 3 4" xfId="9880" xr:uid="{D9E9F538-5B8E-4C8D-8732-693E5B1C710A}"/>
    <cellStyle name="20 % - Accent1 2 2 6 3 4 2" xfId="35179" xr:uid="{7D9A7377-DC9E-4B73-A836-0DD5FE92AF06}"/>
    <cellStyle name="20 % - Accent1 2 2 6 3 5" xfId="18313" xr:uid="{F49CF74E-FB97-4E5E-8A43-2FBD935DF76F}"/>
    <cellStyle name="20 % - Accent1 2 2 6 3 6" xfId="26747" xr:uid="{3B0F0E53-B030-4672-A2A0-33BE7A856741}"/>
    <cellStyle name="20 % - Accent1 2 2 6 3 7" xfId="40200" xr:uid="{99370328-E34B-4EDB-8791-8C83FC3D6438}"/>
    <cellStyle name="20 % - Accent1 2 2 6 3 8" xfId="45331" xr:uid="{0E6AD738-A3F6-4EDB-AA71-F5D05769C340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8" xr:uid="{75DAB9B7-D4BA-45EE-A751-56C33DC1A851}"/>
    <cellStyle name="20 % - Accent1 2 2 6 4 3" xfId="11285" xr:uid="{0E5FB487-73CF-4315-802E-1188081ED80D}"/>
    <cellStyle name="20 % - Accent1 2 2 6 4 3 2" xfId="36584" xr:uid="{139E6052-5140-4DA3-8F20-CAD112D61986}"/>
    <cellStyle name="20 % - Accent1 2 2 6 4 4" xfId="19718" xr:uid="{6036C8D1-1E16-4ED4-9034-F504B25CDC71}"/>
    <cellStyle name="20 % - Accent1 2 2 6 4 5" xfId="28152" xr:uid="{E562736F-1A81-4107-A108-B1F2843BBE40}"/>
    <cellStyle name="20 % - Accent1 2 2 6 4 6" xfId="40887" xr:uid="{3ACE0E2E-4D47-4422-A1A1-A22A6D3C52D0}"/>
    <cellStyle name="20 % - Accent1 2 2 6 4 7" xfId="46735" xr:uid="{2B58D0E8-4B4A-414B-96C5-6C4CC080B1FF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60" xr:uid="{21B01696-6AAB-42F5-9BFE-EC5A9807CE61}"/>
    <cellStyle name="20 % - Accent1 2 2 6 6" xfId="9177" xr:uid="{5499AD53-80A1-4908-B020-3BAF17C30B93}"/>
    <cellStyle name="20 % - Accent1 2 2 6 6 2" xfId="34476" xr:uid="{2A04942F-A660-40EF-8BB0-B454438BD9DC}"/>
    <cellStyle name="20 % - Accent1 2 2 6 7" xfId="17610" xr:uid="{6162289C-44EA-461C-A691-A2026EB839DB}"/>
    <cellStyle name="20 % - Accent1 2 2 6 8" xfId="26044" xr:uid="{820F4E92-FDFF-4C79-B996-BA1832720002}"/>
    <cellStyle name="20 % - Accent1 2 2 6 9" xfId="38700" xr:uid="{6D3AF50A-B77C-4971-8AF0-F8A34BADE98A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8" xr:uid="{B262A532-8E57-41BC-8D10-76CB517F7841}"/>
    <cellStyle name="20 % - Accent1 2 2 7 2 3" xfId="12685" xr:uid="{1E3371B4-474F-4F28-86DA-852E5D3C7987}"/>
    <cellStyle name="20 % - Accent1 2 2 7 2 3 2" xfId="37984" xr:uid="{4BC10B0B-AAE6-4596-AF47-CD58604A5F78}"/>
    <cellStyle name="20 % - Accent1 2 2 7 2 4" xfId="21118" xr:uid="{501CB116-2F75-48D3-99BF-BDA7F1C463C7}"/>
    <cellStyle name="20 % - Accent1 2 2 7 2 5" xfId="29552" xr:uid="{0F00D7FA-C760-4CA2-BD11-383DBFB92246}"/>
    <cellStyle name="20 % - Accent1 2 2 7 2 6" xfId="42287" xr:uid="{1CF3C55E-C72E-4F9A-A763-396B91251115}"/>
    <cellStyle name="20 % - Accent1 2 2 7 2 7" xfId="48135" xr:uid="{AFC4E74F-146A-4598-AABD-24C5A27218C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60" xr:uid="{92FB4383-8F5B-4C0E-8765-817B13ED9C6C}"/>
    <cellStyle name="20 % - Accent1 2 2 7 4" xfId="10577" xr:uid="{D3E00FDD-73FF-453A-9119-3F045A9B0823}"/>
    <cellStyle name="20 % - Accent1 2 2 7 4 2" xfId="35876" xr:uid="{5DB36CD8-D859-4220-9444-B0B541FBEBD5}"/>
    <cellStyle name="20 % - Accent1 2 2 7 5" xfId="19010" xr:uid="{8CDB3A54-5EAC-42B9-834B-B98CCB743E72}"/>
    <cellStyle name="20 % - Accent1 2 2 7 6" xfId="27444" xr:uid="{E2B00F8B-AA79-4675-A76F-3E091D5DD4AB}"/>
    <cellStyle name="20 % - Accent1 2 2 7 7" xfId="39399" xr:uid="{6F9FB393-52C6-4B1B-A417-35C0DEA6CEA5}"/>
    <cellStyle name="20 % - Accent1 2 2 7 8" xfId="43703" xr:uid="{688093CF-EF2A-48B6-9775-C874587BF597}"/>
    <cellStyle name="20 % - Accent1 2 2 7 9" xfId="46028" xr:uid="{1B448D3E-991B-4082-A7E2-1E45D99BC458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6" xr:uid="{49B6B1F2-4487-4E43-B2E2-1387E0524FC0}"/>
    <cellStyle name="20 % - Accent1 2 2 8 2 3" xfId="11983" xr:uid="{DE5364D4-8ACC-4166-8349-588A813A57AB}"/>
    <cellStyle name="20 % - Accent1 2 2 8 2 3 2" xfId="37282" xr:uid="{767FCF6A-DDB3-485B-8DF4-FD5E449686B7}"/>
    <cellStyle name="20 % - Accent1 2 2 8 2 4" xfId="20416" xr:uid="{A09BF549-3E0F-4679-ADF8-2EC5B89A94D4}"/>
    <cellStyle name="20 % - Accent1 2 2 8 2 5" xfId="28850" xr:uid="{4A0B05A1-67DF-4CFE-B322-864184FE22BC}"/>
    <cellStyle name="20 % - Accent1 2 2 8 2 6" xfId="41585" xr:uid="{83A46C21-A9B8-4913-A2F7-71AE7B60571D}"/>
    <cellStyle name="20 % - Accent1 2 2 8 2 7" xfId="47433" xr:uid="{C41C9DF2-7D9C-43B0-A6A1-DAB6A738CCCF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8" xr:uid="{510903B6-9794-429C-B8C0-3188C7252F49}"/>
    <cellStyle name="20 % - Accent1 2 2 8 4" xfId="9875" xr:uid="{A98E2B5E-DD86-4F03-B8DC-6DA89709F3CF}"/>
    <cellStyle name="20 % - Accent1 2 2 8 4 2" xfId="35174" xr:uid="{7B73CDD0-A1A3-4445-AEA7-2F5FAE8FE1E6}"/>
    <cellStyle name="20 % - Accent1 2 2 8 5" xfId="18308" xr:uid="{FB15F878-FD5D-470D-9655-1BAAF27C6142}"/>
    <cellStyle name="20 % - Accent1 2 2 8 6" xfId="26742" xr:uid="{AD015294-6AAA-4B21-B7D5-66A233DB2803}"/>
    <cellStyle name="20 % - Accent1 2 2 8 7" xfId="40195" xr:uid="{BA12B1E6-EFE9-421A-94D1-498A640B461D}"/>
    <cellStyle name="20 % - Accent1 2 2 8 8" xfId="45326" xr:uid="{A0D9493C-8182-4F16-8FBF-8B682A35190E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3" xr:uid="{36E75A00-2C3E-486E-A99B-71FE778DBD9C}"/>
    <cellStyle name="20 % - Accent1 2 2 9 3" xfId="11280" xr:uid="{3833C9A6-A5A4-48ED-9B5D-4BAC9FD822D5}"/>
    <cellStyle name="20 % - Accent1 2 2 9 3 2" xfId="36579" xr:uid="{7D9C3609-E4B2-4D3F-A203-12349CC43020}"/>
    <cellStyle name="20 % - Accent1 2 2 9 4" xfId="19713" xr:uid="{C7BD4420-25AF-4B26-8EC8-38043310EFF3}"/>
    <cellStyle name="20 % - Accent1 2 2 9 5" xfId="28147" xr:uid="{E034B90E-689E-4823-A9A4-CD09D2012F58}"/>
    <cellStyle name="20 % - Accent1 2 2 9 6" xfId="40882" xr:uid="{6CD64461-B653-4275-86DF-88439E84F65D}"/>
    <cellStyle name="20 % - Accent1 2 2 9 7" xfId="46730" xr:uid="{C751F15D-8E8F-4681-9908-EC9B5D4297FA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42981" xr:uid="{3E20BFFD-1E28-4F53-8F85-FCD4B0B6D9D4}"/>
    <cellStyle name="20 % - Accent1 2 4 2 11" xfId="44629" xr:uid="{F26BB9C5-D695-49D6-A8E2-B654ADDD421F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4" xr:uid="{F9C29341-D808-429C-A337-3405786CFE65}"/>
    <cellStyle name="20 % - Accent1 2 4 2 2 2 3" xfId="12691" xr:uid="{08D69A4D-8129-430A-A664-DD2122832C70}"/>
    <cellStyle name="20 % - Accent1 2 4 2 2 2 3 2" xfId="37990" xr:uid="{2A69CCEC-4064-4990-B7F3-8988CA18F7F3}"/>
    <cellStyle name="20 % - Accent1 2 4 2 2 2 4" xfId="21124" xr:uid="{7A41AE9B-7D1F-4901-9356-E3F27669ABDF}"/>
    <cellStyle name="20 % - Accent1 2 4 2 2 2 5" xfId="29558" xr:uid="{33BD1155-CE39-4EB2-BD25-9FED737A3A5C}"/>
    <cellStyle name="20 % - Accent1 2 4 2 2 2 6" xfId="42293" xr:uid="{239D5DEA-EA89-4869-AD8F-D3341D6C0776}"/>
    <cellStyle name="20 % - Accent1 2 4 2 2 2 7" xfId="48141" xr:uid="{EAC6ABA6-BF48-4A59-BFD9-665DE5BD30F1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6" xr:uid="{DBE91DC4-DCED-4088-B87B-F7CBFEDA2118}"/>
    <cellStyle name="20 % - Accent1 2 4 2 2 4" xfId="10583" xr:uid="{22ECEC1F-2DA0-408C-BCAF-B6762DD765F5}"/>
    <cellStyle name="20 % - Accent1 2 4 2 2 4 2" xfId="35882" xr:uid="{5105EF8C-4733-4730-9766-0C36F919C366}"/>
    <cellStyle name="20 % - Accent1 2 4 2 2 5" xfId="19016" xr:uid="{C17810ED-C96C-40AB-AF0A-6F1D6A36B8CE}"/>
    <cellStyle name="20 % - Accent1 2 4 2 2 6" xfId="27450" xr:uid="{F24C7B9C-A69A-4B64-BD9A-4C3E42A1DD7F}"/>
    <cellStyle name="20 % - Accent1 2 4 2 2 7" xfId="39405" xr:uid="{CFC6CBEC-9A93-47A8-B98F-DD9033B23678}"/>
    <cellStyle name="20 % - Accent1 2 4 2 2 8" xfId="43709" xr:uid="{55C1EBE0-9E5C-44E0-875C-650FF401096A}"/>
    <cellStyle name="20 % - Accent1 2 4 2 2 9" xfId="46034" xr:uid="{FC5B3220-68FA-47DC-93C9-2F6CF2235314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2" xr:uid="{ECF88AC2-637B-495A-8EE7-9C5DD3E97206}"/>
    <cellStyle name="20 % - Accent1 2 4 2 3 2 3" xfId="11989" xr:uid="{BF89C716-DB27-454B-8C5B-6B606054F2F8}"/>
    <cellStyle name="20 % - Accent1 2 4 2 3 2 3 2" xfId="37288" xr:uid="{D10E56F8-A656-4838-86C0-FDA75BF8583C}"/>
    <cellStyle name="20 % - Accent1 2 4 2 3 2 4" xfId="20422" xr:uid="{DA282231-BFC3-4F94-8829-951EAFBE1CA2}"/>
    <cellStyle name="20 % - Accent1 2 4 2 3 2 5" xfId="28856" xr:uid="{54FC5160-A49D-4AEC-9139-3BF598C9C1F6}"/>
    <cellStyle name="20 % - Accent1 2 4 2 3 2 6" xfId="41591" xr:uid="{A27B06B2-1485-49FA-8DC8-D81DE6162000}"/>
    <cellStyle name="20 % - Accent1 2 4 2 3 2 7" xfId="47439" xr:uid="{2DBF3597-BF84-46DD-80D8-A88FA3F16DC0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4" xr:uid="{C302A203-EF87-4524-B582-7A4E1D338152}"/>
    <cellStyle name="20 % - Accent1 2 4 2 3 4" xfId="9881" xr:uid="{E52C705A-82F1-43BA-9B8C-3C212F76EEE4}"/>
    <cellStyle name="20 % - Accent1 2 4 2 3 4 2" xfId="35180" xr:uid="{48D27F6B-205D-4CBC-AF3D-05FDB1B73CA7}"/>
    <cellStyle name="20 % - Accent1 2 4 2 3 5" xfId="18314" xr:uid="{CDB24B74-E397-465D-9B7D-C4B93BB20B56}"/>
    <cellStyle name="20 % - Accent1 2 4 2 3 6" xfId="26748" xr:uid="{C4FC1EF3-46B1-42CB-8C2B-4C4965F4C25B}"/>
    <cellStyle name="20 % - Accent1 2 4 2 3 7" xfId="40201" xr:uid="{E60F2C00-2B5F-48BC-AE4D-9DEC3151C65B}"/>
    <cellStyle name="20 % - Accent1 2 4 2 3 8" xfId="45332" xr:uid="{88F7A48E-2099-4038-9BCE-4011B8B339A9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9" xr:uid="{E046B173-D9D4-420D-968B-BD9A89AB2F7F}"/>
    <cellStyle name="20 % - Accent1 2 4 2 4 3" xfId="11286" xr:uid="{5D2C8EED-FC7C-45EF-885C-A1648ACB10DE}"/>
    <cellStyle name="20 % - Accent1 2 4 2 4 3 2" xfId="36585" xr:uid="{37A33FF6-E075-4746-8A16-308217902198}"/>
    <cellStyle name="20 % - Accent1 2 4 2 4 4" xfId="19719" xr:uid="{806119EA-38B6-4F6E-9E7E-87342919A393}"/>
    <cellStyle name="20 % - Accent1 2 4 2 4 5" xfId="28153" xr:uid="{00C5A0D7-62D9-45E7-A9AA-3F27AE8E1813}"/>
    <cellStyle name="20 % - Accent1 2 4 2 4 6" xfId="40888" xr:uid="{4BEE3625-B43C-4347-8211-56FD6812F9C6}"/>
    <cellStyle name="20 % - Accent1 2 4 2 4 7" xfId="46736" xr:uid="{7A730B3A-5643-445D-A0F6-29D48B9CB8B1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1" xr:uid="{0E22E529-C39D-42E6-8E13-8F970B2E6267}"/>
    <cellStyle name="20 % - Accent1 2 4 2 6" xfId="9178" xr:uid="{732C6078-7DB4-449B-B420-B62B7B0EEA5A}"/>
    <cellStyle name="20 % - Accent1 2 4 2 6 2" xfId="34477" xr:uid="{A4DA4EC8-8BCA-4FD7-B597-10481855B76C}"/>
    <cellStyle name="20 % - Accent1 2 4 2 7" xfId="17611" xr:uid="{6BB16CB1-ED95-4BB0-BBD8-E29C6F5FDDDF}"/>
    <cellStyle name="20 % - Accent1 2 4 2 8" xfId="26045" xr:uid="{C36E4DAA-1F20-4DF0-97D4-41281325F24E}"/>
    <cellStyle name="20 % - Accent1 2 4 2 9" xfId="38701" xr:uid="{D7A3FBA6-EBF6-4462-8996-BDF1DDDBE2DD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2" xr:uid="{B7B04585-4A59-4541-B5DD-667014D880AC}"/>
    <cellStyle name="20 % - Accent1 2 5 11" xfId="9179" xr:uid="{46430472-4F5A-424C-B3CC-F68631888771}"/>
    <cellStyle name="20 % - Accent1 2 5 11 2" xfId="34478" xr:uid="{77E799D0-9C32-4CF7-8C16-8E22FC0B3CA1}"/>
    <cellStyle name="20 % - Accent1 2 5 12" xfId="17612" xr:uid="{7066616A-D4A5-4A6B-8866-EEC477E013AB}"/>
    <cellStyle name="20 % - Accent1 2 5 13" xfId="26046" xr:uid="{A91E4FF7-B1B9-4575-BFF3-0874C2B2F98E}"/>
    <cellStyle name="20 % - Accent1 2 5 14" xfId="38702" xr:uid="{CD9C5685-76FE-4AC2-A502-9C308251E1DE}"/>
    <cellStyle name="20 % - Accent1 2 5 15" xfId="42982" xr:uid="{3C0E065D-5BB2-4D29-B082-E8117A8D69BF}"/>
    <cellStyle name="20 % - Accent1 2 5 16" xfId="44630" xr:uid="{EF8A213E-7B91-43FF-921A-1ABC8E8D6B47}"/>
    <cellStyle name="20 % - Accent1 2 5 2" xfId="18" xr:uid="{00000000-0005-0000-0000-000027000000}"/>
    <cellStyle name="20 % - Accent1 2 5 2 10" xfId="42983" xr:uid="{DC4B990B-D7D6-4F90-B2D1-011699EF8BF0}"/>
    <cellStyle name="20 % - Accent1 2 5 2 11" xfId="44631" xr:uid="{2B431030-036B-4C5C-B7BA-3742BB93643F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6" xr:uid="{AE668EDA-9AC4-49D6-AE0B-39A4A30A7393}"/>
    <cellStyle name="20 % - Accent1 2 5 2 2 2 3" xfId="12693" xr:uid="{4E04BB45-0AD4-4A88-83B8-5DFFCD724752}"/>
    <cellStyle name="20 % - Accent1 2 5 2 2 2 3 2" xfId="37992" xr:uid="{AC0D3425-E4E3-4BAB-9C26-1FEB295480B8}"/>
    <cellStyle name="20 % - Accent1 2 5 2 2 2 4" xfId="21126" xr:uid="{585839DD-6D03-4815-AD85-212BC1953CCF}"/>
    <cellStyle name="20 % - Accent1 2 5 2 2 2 5" xfId="29560" xr:uid="{077D9B5F-6648-4253-BE47-E813F2CDB90C}"/>
    <cellStyle name="20 % - Accent1 2 5 2 2 2 6" xfId="42295" xr:uid="{7EA87328-5A63-485D-ABCC-2F4ECD9DEFDD}"/>
    <cellStyle name="20 % - Accent1 2 5 2 2 2 7" xfId="48143" xr:uid="{32C8087A-3844-4B85-9495-3564D51B35D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8" xr:uid="{03D9C912-FA4D-4E43-9542-C436C99859F4}"/>
    <cellStyle name="20 % - Accent1 2 5 2 2 4" xfId="10585" xr:uid="{C6DDCE57-FEE8-443D-968C-820042F7D68A}"/>
    <cellStyle name="20 % - Accent1 2 5 2 2 4 2" xfId="35884" xr:uid="{7DA543CC-31C2-4B28-8C41-5EC1E98DCB58}"/>
    <cellStyle name="20 % - Accent1 2 5 2 2 5" xfId="19018" xr:uid="{C9B349BF-03AC-41E3-A115-C754D16F7697}"/>
    <cellStyle name="20 % - Accent1 2 5 2 2 6" xfId="27452" xr:uid="{DC6B93B2-0970-43B8-B4B0-EBDC4D2F390E}"/>
    <cellStyle name="20 % - Accent1 2 5 2 2 7" xfId="39407" xr:uid="{D7DACFE7-FD07-43E2-963C-E4FCF6EE6220}"/>
    <cellStyle name="20 % - Accent1 2 5 2 2 8" xfId="43711" xr:uid="{0BA54CC3-4E42-4CDB-A06D-1AE80703EA9C}"/>
    <cellStyle name="20 % - Accent1 2 5 2 2 9" xfId="46036" xr:uid="{1CBCE3D8-0745-426F-B13B-190AF6EED637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4" xr:uid="{715F9B0A-9CF2-4E46-8BB5-C8656BCF6293}"/>
    <cellStyle name="20 % - Accent1 2 5 2 3 2 3" xfId="11991" xr:uid="{22B63E2E-CA23-4699-A237-0500090954FB}"/>
    <cellStyle name="20 % - Accent1 2 5 2 3 2 3 2" xfId="37290" xr:uid="{98BE135F-3D84-4958-A4F9-5878C11B3BD3}"/>
    <cellStyle name="20 % - Accent1 2 5 2 3 2 4" xfId="20424" xr:uid="{B9802FE6-E137-4CFD-820D-BEC44BC14122}"/>
    <cellStyle name="20 % - Accent1 2 5 2 3 2 5" xfId="28858" xr:uid="{D8300D72-7AB9-4B2A-8FE2-9595EC1944E6}"/>
    <cellStyle name="20 % - Accent1 2 5 2 3 2 6" xfId="41593" xr:uid="{C00E57D1-D7A5-40DB-91B8-D572FD62CC9C}"/>
    <cellStyle name="20 % - Accent1 2 5 2 3 2 7" xfId="47441" xr:uid="{E2768EA3-EF64-4630-A431-3FD901A7186B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6" xr:uid="{89C49348-EC22-41A5-A858-67E8DDF3A71C}"/>
    <cellStyle name="20 % - Accent1 2 5 2 3 4" xfId="9883" xr:uid="{F011ED31-F7A7-4554-868C-9AEBE7A3B531}"/>
    <cellStyle name="20 % - Accent1 2 5 2 3 4 2" xfId="35182" xr:uid="{11B19682-63B6-4580-804D-92B7FE95B1C8}"/>
    <cellStyle name="20 % - Accent1 2 5 2 3 5" xfId="18316" xr:uid="{95302685-DAA3-494E-BCDF-77815D6CE6D5}"/>
    <cellStyle name="20 % - Accent1 2 5 2 3 6" xfId="26750" xr:uid="{71E95123-C020-4FB4-B0A7-E16C8E717F0F}"/>
    <cellStyle name="20 % - Accent1 2 5 2 3 7" xfId="40203" xr:uid="{3CFC62FD-4DD0-4226-AC3F-F7A4855CF3F4}"/>
    <cellStyle name="20 % - Accent1 2 5 2 3 8" xfId="45334" xr:uid="{03AA4981-9D4B-41D1-84BC-023AAAB33A76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1" xr:uid="{D6F677DC-BCB3-406D-87E3-14F92E6D3AF5}"/>
    <cellStyle name="20 % - Accent1 2 5 2 4 3" xfId="11288" xr:uid="{2DD99CD9-13BF-49A4-BA0E-C87DE5CE069A}"/>
    <cellStyle name="20 % - Accent1 2 5 2 4 3 2" xfId="36587" xr:uid="{029C6AF7-C22B-41A1-A877-48C77779F4B9}"/>
    <cellStyle name="20 % - Accent1 2 5 2 4 4" xfId="19721" xr:uid="{56C65A35-A7A4-42D9-B125-3CB2E8293146}"/>
    <cellStyle name="20 % - Accent1 2 5 2 4 5" xfId="28155" xr:uid="{3AC633B1-2E65-4F8B-A059-1E8D8D1187D1}"/>
    <cellStyle name="20 % - Accent1 2 5 2 4 6" xfId="40890" xr:uid="{70FD482A-984E-4B30-B998-4B573D41DE14}"/>
    <cellStyle name="20 % - Accent1 2 5 2 4 7" xfId="46738" xr:uid="{63F1A7A1-84B4-4107-868B-2C9B32E7759A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3" xr:uid="{E718B563-47B8-458B-8A0B-E68EECA5BC09}"/>
    <cellStyle name="20 % - Accent1 2 5 2 6" xfId="9180" xr:uid="{36102099-18E0-4954-937C-D636E6C3D000}"/>
    <cellStyle name="20 % - Accent1 2 5 2 6 2" xfId="34479" xr:uid="{7B71A9CD-7616-4017-9544-26F1E26C957E}"/>
    <cellStyle name="20 % - Accent1 2 5 2 7" xfId="17613" xr:uid="{3E3B394C-8A6E-4EE9-B6F6-DB299FFC9AB7}"/>
    <cellStyle name="20 % - Accent1 2 5 2 8" xfId="26047" xr:uid="{F21E3CF0-68EC-4254-81C6-D0D11AC0DEE2}"/>
    <cellStyle name="20 % - Accent1 2 5 2 9" xfId="38703" xr:uid="{A5AFF234-16F5-4B95-A677-A73C316351C0}"/>
    <cellStyle name="20 % - Accent1 2 5 3" xfId="19" xr:uid="{00000000-0005-0000-0000-00002A000000}"/>
    <cellStyle name="20 % - Accent1 2 5 3 10" xfId="42984" xr:uid="{AC929967-55AD-4C22-B748-4673C4FEDBFF}"/>
    <cellStyle name="20 % - Accent1 2 5 3 11" xfId="44632" xr:uid="{B243A664-1D84-47D6-84D2-91263601B1C7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7" xr:uid="{BCE9B8C3-5ACD-4A98-9F8F-5EDACCFED680}"/>
    <cellStyle name="20 % - Accent1 2 5 3 2 2 3" xfId="12694" xr:uid="{D320E3F9-6F52-4C2B-A294-D8BB45677EB8}"/>
    <cellStyle name="20 % - Accent1 2 5 3 2 2 3 2" xfId="37993" xr:uid="{CA1C0830-ED30-4074-AA04-241B493ED492}"/>
    <cellStyle name="20 % - Accent1 2 5 3 2 2 4" xfId="21127" xr:uid="{02E6F5A9-CDFB-417C-AEBE-93531880D1DD}"/>
    <cellStyle name="20 % - Accent1 2 5 3 2 2 5" xfId="29561" xr:uid="{90CA9503-03C7-4716-B44E-AFEF6970AD2B}"/>
    <cellStyle name="20 % - Accent1 2 5 3 2 2 6" xfId="42296" xr:uid="{BC876E3E-2C2E-4B9A-AA91-A353B3C53A55}"/>
    <cellStyle name="20 % - Accent1 2 5 3 2 2 7" xfId="48144" xr:uid="{24B19DF2-1660-4013-BA3C-8621DCCC1E45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9" xr:uid="{85DA76BF-6855-4466-85EB-F2FBB423DF90}"/>
    <cellStyle name="20 % - Accent1 2 5 3 2 4" xfId="10586" xr:uid="{7DEE564A-68CC-4DEA-BC33-2449EFFF4CFD}"/>
    <cellStyle name="20 % - Accent1 2 5 3 2 4 2" xfId="35885" xr:uid="{16C11A88-9652-4C24-AE25-CBAF372016D9}"/>
    <cellStyle name="20 % - Accent1 2 5 3 2 5" xfId="19019" xr:uid="{0E27A97A-F48C-4B28-8917-891CE7D15B9E}"/>
    <cellStyle name="20 % - Accent1 2 5 3 2 6" xfId="27453" xr:uid="{24C45842-BEBF-4DDD-B945-1DD5394A515C}"/>
    <cellStyle name="20 % - Accent1 2 5 3 2 7" xfId="39408" xr:uid="{BF3208C8-EAD4-48C6-B25C-38D3DCFF9720}"/>
    <cellStyle name="20 % - Accent1 2 5 3 2 8" xfId="43712" xr:uid="{D04A4489-ED74-474A-B184-65038BA4C381}"/>
    <cellStyle name="20 % - Accent1 2 5 3 2 9" xfId="46037" xr:uid="{A5B4B500-A2D2-425C-B0EA-7F565554EDB4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5" xr:uid="{AB59482C-D0FA-4997-9638-234B683854CC}"/>
    <cellStyle name="20 % - Accent1 2 5 3 3 2 3" xfId="11992" xr:uid="{1D28C778-1439-4E14-AB16-C275AED1205B}"/>
    <cellStyle name="20 % - Accent1 2 5 3 3 2 3 2" xfId="37291" xr:uid="{1317E0DE-4663-4C0C-B604-61651C85C7FF}"/>
    <cellStyle name="20 % - Accent1 2 5 3 3 2 4" xfId="20425" xr:uid="{9479B215-F4C3-4577-8277-84965EF5FBD4}"/>
    <cellStyle name="20 % - Accent1 2 5 3 3 2 5" xfId="28859" xr:uid="{4D935070-4515-4284-952F-6D3E505745EE}"/>
    <cellStyle name="20 % - Accent1 2 5 3 3 2 6" xfId="41594" xr:uid="{9AA817F0-1EF1-430D-B9EC-4B56A450CB68}"/>
    <cellStyle name="20 % - Accent1 2 5 3 3 2 7" xfId="47442" xr:uid="{7FB033A7-62C7-47F6-B89A-718468D3FD1F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7" xr:uid="{EDC3F699-3B8D-4350-904D-620054C0BA60}"/>
    <cellStyle name="20 % - Accent1 2 5 3 3 4" xfId="9884" xr:uid="{9CB9A008-091E-42A2-85C6-F5B40DA8F8A9}"/>
    <cellStyle name="20 % - Accent1 2 5 3 3 4 2" xfId="35183" xr:uid="{59DBEF94-C526-4AB3-8A8D-235C3E2C43EA}"/>
    <cellStyle name="20 % - Accent1 2 5 3 3 5" xfId="18317" xr:uid="{7CDA5602-4F5C-4FF6-B74D-B062A9B5B34F}"/>
    <cellStyle name="20 % - Accent1 2 5 3 3 6" xfId="26751" xr:uid="{217F8DED-6655-407E-9D7E-8745F6332B45}"/>
    <cellStyle name="20 % - Accent1 2 5 3 3 7" xfId="40204" xr:uid="{13B95230-7FFC-40DF-88EA-03A573962C9A}"/>
    <cellStyle name="20 % - Accent1 2 5 3 3 8" xfId="45335" xr:uid="{13980108-BC3F-4AFD-B2F8-36BBB86420D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2" xr:uid="{00068F17-3B45-4C4C-B42E-59FF61BA13AE}"/>
    <cellStyle name="20 % - Accent1 2 5 3 4 3" xfId="11289" xr:uid="{E2904097-9572-488F-A5C1-3A472A9A4D3F}"/>
    <cellStyle name="20 % - Accent1 2 5 3 4 3 2" xfId="36588" xr:uid="{D3AE491E-C1C7-4442-8627-6E27345B3901}"/>
    <cellStyle name="20 % - Accent1 2 5 3 4 4" xfId="19722" xr:uid="{3AF39387-B94C-4E81-8AED-824962E7EFEF}"/>
    <cellStyle name="20 % - Accent1 2 5 3 4 5" xfId="28156" xr:uid="{7DB8A187-7F51-4D7C-8E96-8297618E1B91}"/>
    <cellStyle name="20 % - Accent1 2 5 3 4 6" xfId="40891" xr:uid="{1C47CCBA-ED6F-4389-82C5-16C62C0DD251}"/>
    <cellStyle name="20 % - Accent1 2 5 3 4 7" xfId="46739" xr:uid="{BF886B34-96F5-44C8-946D-695EC1F1ABBB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4" xr:uid="{7A534DB5-4EED-40D1-9D0E-CF5B4C3C0A6F}"/>
    <cellStyle name="20 % - Accent1 2 5 3 6" xfId="9181" xr:uid="{5C015F7F-EEEF-42B7-9163-D0A730C02B58}"/>
    <cellStyle name="20 % - Accent1 2 5 3 6 2" xfId="34480" xr:uid="{C262F42C-6A90-469E-8E7A-7604174FD972}"/>
    <cellStyle name="20 % - Accent1 2 5 3 7" xfId="17614" xr:uid="{30F304E1-E696-4445-A059-61BCB3A8B0FA}"/>
    <cellStyle name="20 % - Accent1 2 5 3 8" xfId="26048" xr:uid="{338E249F-B7BF-423C-9B50-5B475DA85120}"/>
    <cellStyle name="20 % - Accent1 2 5 3 9" xfId="38704" xr:uid="{F180B22C-20A8-4896-9C5E-FAA6DE3CABB5}"/>
    <cellStyle name="20 % - Accent1 2 5 4" xfId="20" xr:uid="{00000000-0005-0000-0000-00002D000000}"/>
    <cellStyle name="20 % - Accent1 2 5 4 10" xfId="42985" xr:uid="{5535620B-4EA9-449D-9674-EEA1675F9D37}"/>
    <cellStyle name="20 % - Accent1 2 5 4 11" xfId="44633" xr:uid="{E92BA759-5CCE-4CAE-A580-020FA4D645EC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8" xr:uid="{E93A97E7-519C-4231-B421-CB6FA49E2678}"/>
    <cellStyle name="20 % - Accent1 2 5 4 2 2 3" xfId="12695" xr:uid="{5B005612-1227-4F5A-8EB0-3C43FF5D7A90}"/>
    <cellStyle name="20 % - Accent1 2 5 4 2 2 3 2" xfId="37994" xr:uid="{A0EC07EA-B699-4D72-B14D-F2AEA3B65D08}"/>
    <cellStyle name="20 % - Accent1 2 5 4 2 2 4" xfId="21128" xr:uid="{308823A5-286C-44D2-9816-275A7F866770}"/>
    <cellStyle name="20 % - Accent1 2 5 4 2 2 5" xfId="29562" xr:uid="{B7FAA3A7-37CB-413B-A22D-2158BC47CF20}"/>
    <cellStyle name="20 % - Accent1 2 5 4 2 2 6" xfId="42297" xr:uid="{7A67525F-5FBF-4945-A970-E8B22AB80BA4}"/>
    <cellStyle name="20 % - Accent1 2 5 4 2 2 7" xfId="48145" xr:uid="{065CA339-C761-4B5B-A5E2-612E36AB18E3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70" xr:uid="{C49C8045-3461-462D-82DE-B77F4B71E5DF}"/>
    <cellStyle name="20 % - Accent1 2 5 4 2 4" xfId="10587" xr:uid="{C98A5B02-40F3-4E02-A5EE-7F4E075A182D}"/>
    <cellStyle name="20 % - Accent1 2 5 4 2 4 2" xfId="35886" xr:uid="{3A2354AA-118D-4D87-8D12-366F8DDA1495}"/>
    <cellStyle name="20 % - Accent1 2 5 4 2 5" xfId="19020" xr:uid="{80A21B1E-296B-48EF-915C-1E715717F3F9}"/>
    <cellStyle name="20 % - Accent1 2 5 4 2 6" xfId="27454" xr:uid="{A6EA0F74-0712-4F88-8D0D-81D00AF4E658}"/>
    <cellStyle name="20 % - Accent1 2 5 4 2 7" xfId="39409" xr:uid="{9F1574A7-9387-4AB0-9A5A-AE0F65D9FF38}"/>
    <cellStyle name="20 % - Accent1 2 5 4 2 8" xfId="43713" xr:uid="{9237DB3F-CA28-4D33-BB0A-EF5ABD5222EE}"/>
    <cellStyle name="20 % - Accent1 2 5 4 2 9" xfId="46038" xr:uid="{F44AAD11-9BAF-4B79-8285-44A11E9C11E1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6" xr:uid="{3DF480A9-388A-4468-80B8-68EA60F3798F}"/>
    <cellStyle name="20 % - Accent1 2 5 4 3 2 3" xfId="11993" xr:uid="{40DD5532-746D-43BC-B7BD-47BC1699D0FF}"/>
    <cellStyle name="20 % - Accent1 2 5 4 3 2 3 2" xfId="37292" xr:uid="{7C5B038F-74B0-497C-849C-04572AF2EE52}"/>
    <cellStyle name="20 % - Accent1 2 5 4 3 2 4" xfId="20426" xr:uid="{AEEC05E3-E735-48DF-8411-963151D754F5}"/>
    <cellStyle name="20 % - Accent1 2 5 4 3 2 5" xfId="28860" xr:uid="{73C32AC4-A865-4993-ACD6-63E29E1F32A9}"/>
    <cellStyle name="20 % - Accent1 2 5 4 3 2 6" xfId="41595" xr:uid="{A511F57B-300A-4307-8726-1AA3B0B56697}"/>
    <cellStyle name="20 % - Accent1 2 5 4 3 2 7" xfId="47443" xr:uid="{E1340842-014B-4E5A-9183-FF46D6A1D5C9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8" xr:uid="{635565BF-E166-4356-B425-731767BD6FD3}"/>
    <cellStyle name="20 % - Accent1 2 5 4 3 4" xfId="9885" xr:uid="{51C66D67-2621-4E5B-ACA9-F36A54B7F2AA}"/>
    <cellStyle name="20 % - Accent1 2 5 4 3 4 2" xfId="35184" xr:uid="{8E01DC89-CBF0-48B5-96C1-D41ACEBAA1F7}"/>
    <cellStyle name="20 % - Accent1 2 5 4 3 5" xfId="18318" xr:uid="{7CC861A2-403D-4F9B-A9EA-80AB49A5D8A9}"/>
    <cellStyle name="20 % - Accent1 2 5 4 3 6" xfId="26752" xr:uid="{DD951428-C855-475B-9641-ABF079E770C2}"/>
    <cellStyle name="20 % - Accent1 2 5 4 3 7" xfId="40205" xr:uid="{F4F0811B-CFB1-4DA2-B890-444E4908A9B3}"/>
    <cellStyle name="20 % - Accent1 2 5 4 3 8" xfId="45336" xr:uid="{EDDF4C8A-B1DF-4CF0-9F2C-973B556E26A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3" xr:uid="{0B45A4D1-E65C-4FD4-A041-98D011371BAF}"/>
    <cellStyle name="20 % - Accent1 2 5 4 4 3" xfId="11290" xr:uid="{835BEEBB-AC47-48FE-90B5-11E29A4C38DA}"/>
    <cellStyle name="20 % - Accent1 2 5 4 4 3 2" xfId="36589" xr:uid="{86700346-5238-4EAA-A3EE-6625E70F7FE2}"/>
    <cellStyle name="20 % - Accent1 2 5 4 4 4" xfId="19723" xr:uid="{E877A595-A46D-48E2-90E6-AF5EAF5DDB3D}"/>
    <cellStyle name="20 % - Accent1 2 5 4 4 5" xfId="28157" xr:uid="{5719D7E4-D39E-468A-9138-AED230958C60}"/>
    <cellStyle name="20 % - Accent1 2 5 4 4 6" xfId="40892" xr:uid="{BCD788D4-8465-412F-9843-0C4984EC6429}"/>
    <cellStyle name="20 % - Accent1 2 5 4 4 7" xfId="46740" xr:uid="{30766980-8156-48E2-B697-44635765D66B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5" xr:uid="{10511D1F-CE61-4D02-A0D3-248F47A6E474}"/>
    <cellStyle name="20 % - Accent1 2 5 4 6" xfId="9182" xr:uid="{78242D83-6FCA-474D-B2BD-51F83F5D2A0E}"/>
    <cellStyle name="20 % - Accent1 2 5 4 6 2" xfId="34481" xr:uid="{98216F24-91EA-463A-8F74-3B9F0CF6460F}"/>
    <cellStyle name="20 % - Accent1 2 5 4 7" xfId="17615" xr:uid="{3A1EAD78-C658-4EB6-B0D8-C68994B44B0B}"/>
    <cellStyle name="20 % - Accent1 2 5 4 8" xfId="26049" xr:uid="{5FDFECCA-93DB-4608-8540-0F5C3C41E6E9}"/>
    <cellStyle name="20 % - Accent1 2 5 4 9" xfId="38705" xr:uid="{ABE5DBE2-124D-470B-9803-9588C4B541BA}"/>
    <cellStyle name="20 % - Accent1 2 5 5" xfId="21" xr:uid="{00000000-0005-0000-0000-000030000000}"/>
    <cellStyle name="20 % - Accent1 2 5 5 10" xfId="42986" xr:uid="{41A9E2F0-9857-4739-86FA-06CEA881F635}"/>
    <cellStyle name="20 % - Accent1 2 5 5 11" xfId="44634" xr:uid="{713047F8-0341-49CF-B55E-58815467741A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9" xr:uid="{8C50B4A4-4F38-40D7-A02F-71FE7500571B}"/>
    <cellStyle name="20 % - Accent1 2 5 5 2 2 3" xfId="12696" xr:uid="{DC2C0D3E-E588-4E6E-84CB-E18816949A6D}"/>
    <cellStyle name="20 % - Accent1 2 5 5 2 2 3 2" xfId="37995" xr:uid="{AE78F581-C573-4BD8-AB1F-EFAD0E4FF17C}"/>
    <cellStyle name="20 % - Accent1 2 5 5 2 2 4" xfId="21129" xr:uid="{ACFC5216-84A0-4B16-9CFB-6ADCBC035013}"/>
    <cellStyle name="20 % - Accent1 2 5 5 2 2 5" xfId="29563" xr:uid="{9BD33ABB-2F70-46F6-89E9-6124AE7B5E9D}"/>
    <cellStyle name="20 % - Accent1 2 5 5 2 2 6" xfId="42298" xr:uid="{8507FD26-D352-4155-BC84-95187CA23A54}"/>
    <cellStyle name="20 % - Accent1 2 5 5 2 2 7" xfId="48146" xr:uid="{2523174A-236A-4887-9F6C-5A2EA9FCBA91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1" xr:uid="{012FC1A8-FD7F-4C06-B91A-34D474AEAF38}"/>
    <cellStyle name="20 % - Accent1 2 5 5 2 4" xfId="10588" xr:uid="{65CAF70E-0588-4C30-8C62-BF83ECDE9692}"/>
    <cellStyle name="20 % - Accent1 2 5 5 2 4 2" xfId="35887" xr:uid="{D8CF8347-64DD-4AA3-A23C-9C635EE987B9}"/>
    <cellStyle name="20 % - Accent1 2 5 5 2 5" xfId="19021" xr:uid="{0951A40E-3A3B-4A5F-AE7D-B38819E7028E}"/>
    <cellStyle name="20 % - Accent1 2 5 5 2 6" xfId="27455" xr:uid="{3AC0A33F-87E6-4921-A056-3B355E2F8C44}"/>
    <cellStyle name="20 % - Accent1 2 5 5 2 7" xfId="39410" xr:uid="{0700E41B-7BDF-42F9-8509-1E1C350C7B37}"/>
    <cellStyle name="20 % - Accent1 2 5 5 2 8" xfId="43714" xr:uid="{C79E9037-5F11-4918-9D02-880EBE5095A0}"/>
    <cellStyle name="20 % - Accent1 2 5 5 2 9" xfId="46039" xr:uid="{B61D0C34-97B8-4843-B34C-A7EB1ECC36A0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7" xr:uid="{9257E3FB-6392-434F-8E2A-50BD31280E1A}"/>
    <cellStyle name="20 % - Accent1 2 5 5 3 2 3" xfId="11994" xr:uid="{5DE97C9C-47A9-4CD7-ACC0-E0E06EEE48F5}"/>
    <cellStyle name="20 % - Accent1 2 5 5 3 2 3 2" xfId="37293" xr:uid="{5A06C0D5-3ADC-499F-90DC-4472A8B9A8BB}"/>
    <cellStyle name="20 % - Accent1 2 5 5 3 2 4" xfId="20427" xr:uid="{45061415-C623-4395-8E60-A44D4071E883}"/>
    <cellStyle name="20 % - Accent1 2 5 5 3 2 5" xfId="28861" xr:uid="{224B2149-3829-4E2D-AE8B-AFF900E008D7}"/>
    <cellStyle name="20 % - Accent1 2 5 5 3 2 6" xfId="41596" xr:uid="{AB904B8A-233A-4017-A9D0-8EF992250302}"/>
    <cellStyle name="20 % - Accent1 2 5 5 3 2 7" xfId="47444" xr:uid="{DB813329-687B-4B0F-B13C-510208C8468C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9" xr:uid="{9511612C-4784-4779-BC04-F6ACAE1EBB34}"/>
    <cellStyle name="20 % - Accent1 2 5 5 3 4" xfId="9886" xr:uid="{AFC9FF2C-15A3-4004-8400-A58F25BC9E58}"/>
    <cellStyle name="20 % - Accent1 2 5 5 3 4 2" xfId="35185" xr:uid="{7E44C9AF-17DF-4A24-B425-EB95492CD4AB}"/>
    <cellStyle name="20 % - Accent1 2 5 5 3 5" xfId="18319" xr:uid="{78616944-20E3-4344-A45A-7C0BC6C68880}"/>
    <cellStyle name="20 % - Accent1 2 5 5 3 6" xfId="26753" xr:uid="{C1C66722-7EAD-46E4-84E1-14F245768E78}"/>
    <cellStyle name="20 % - Accent1 2 5 5 3 7" xfId="40206" xr:uid="{A2E917F4-7BF7-4D23-8A75-70FF73006B91}"/>
    <cellStyle name="20 % - Accent1 2 5 5 3 8" xfId="45337" xr:uid="{746F2F06-7DD3-4BC6-92DA-CA3B01291B45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4" xr:uid="{930BE889-7E80-489B-AED0-931A78CBA2A1}"/>
    <cellStyle name="20 % - Accent1 2 5 5 4 3" xfId="11291" xr:uid="{0BCA2594-616F-415A-B0E9-ECEC42086D6E}"/>
    <cellStyle name="20 % - Accent1 2 5 5 4 3 2" xfId="36590" xr:uid="{4094BA4B-CC0A-42EA-92AC-3882EE20D35C}"/>
    <cellStyle name="20 % - Accent1 2 5 5 4 4" xfId="19724" xr:uid="{D371F4EF-96C4-4D73-8357-AB527C3F82A2}"/>
    <cellStyle name="20 % - Accent1 2 5 5 4 5" xfId="28158" xr:uid="{DD96477F-4333-4034-892D-458D71007C96}"/>
    <cellStyle name="20 % - Accent1 2 5 5 4 6" xfId="40893" xr:uid="{792706AA-4D6F-4B3E-A317-3232C7230CC1}"/>
    <cellStyle name="20 % - Accent1 2 5 5 4 7" xfId="46741" xr:uid="{127FE9DE-8B48-4583-946D-677BFB5AF4D0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6" xr:uid="{5DC59D3F-E5E8-49DD-87BF-2048F097E741}"/>
    <cellStyle name="20 % - Accent1 2 5 5 6" xfId="9183" xr:uid="{B00CB2A7-AA7F-46AC-A32E-248C41EA623C}"/>
    <cellStyle name="20 % - Accent1 2 5 5 6 2" xfId="34482" xr:uid="{6351619F-60D8-486C-816F-9E191BB8E2B5}"/>
    <cellStyle name="20 % - Accent1 2 5 5 7" xfId="17616" xr:uid="{ED40E9AD-26EA-4DE9-A6C6-A7FC20C98AEE}"/>
    <cellStyle name="20 % - Accent1 2 5 5 8" xfId="26050" xr:uid="{407FB8D1-DF4F-486C-B7AF-05B86390A021}"/>
    <cellStyle name="20 % - Accent1 2 5 5 9" xfId="38706" xr:uid="{3EBA659E-1D88-4092-9CC5-E4BC24CF3290}"/>
    <cellStyle name="20 % - Accent1 2 5 6" xfId="22" xr:uid="{00000000-0005-0000-0000-000033000000}"/>
    <cellStyle name="20 % - Accent1 2 5 6 10" xfId="42987" xr:uid="{363BFD73-9235-4E11-B892-28ED431F4E6B}"/>
    <cellStyle name="20 % - Accent1 2 5 6 11" xfId="44635" xr:uid="{FAA971E4-001A-41C5-AE0B-3DEA87690DFF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80" xr:uid="{AAB65EA5-193B-45B2-A9DE-C59AECBC16F5}"/>
    <cellStyle name="20 % - Accent1 2 5 6 2 2 3" xfId="12697" xr:uid="{EF6F140E-F099-4188-A54B-98247E82547D}"/>
    <cellStyle name="20 % - Accent1 2 5 6 2 2 3 2" xfId="37996" xr:uid="{3722D002-15E6-40BB-A375-896FD5A9DCAF}"/>
    <cellStyle name="20 % - Accent1 2 5 6 2 2 4" xfId="21130" xr:uid="{8CFD0B2A-0457-4713-9500-F776073F5497}"/>
    <cellStyle name="20 % - Accent1 2 5 6 2 2 5" xfId="29564" xr:uid="{F230DCE2-B3AB-4640-935B-6D7F1D829621}"/>
    <cellStyle name="20 % - Accent1 2 5 6 2 2 6" xfId="42299" xr:uid="{AC6ED68F-FF77-4967-AB1A-DBADCF18F80B}"/>
    <cellStyle name="20 % - Accent1 2 5 6 2 2 7" xfId="48147" xr:uid="{31D1F170-B4D9-4366-BE58-4D0142EE0E29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2" xr:uid="{7B687ACE-D41D-45B2-AC61-2BAC1735914D}"/>
    <cellStyle name="20 % - Accent1 2 5 6 2 4" xfId="10589" xr:uid="{4D6219C5-BAC2-49F9-9A42-2A7E30FB62B7}"/>
    <cellStyle name="20 % - Accent1 2 5 6 2 4 2" xfId="35888" xr:uid="{C0DC3E5A-DB0A-4438-B85D-CB1D468605AC}"/>
    <cellStyle name="20 % - Accent1 2 5 6 2 5" xfId="19022" xr:uid="{D07299F6-BF70-4D6F-A1AA-EEEE548CDE52}"/>
    <cellStyle name="20 % - Accent1 2 5 6 2 6" xfId="27456" xr:uid="{1268A7A2-BDF9-4587-93AC-D5317AB6C96C}"/>
    <cellStyle name="20 % - Accent1 2 5 6 2 7" xfId="39411" xr:uid="{5F41A78D-C21C-40CE-8D12-AC85BA6BDDFA}"/>
    <cellStyle name="20 % - Accent1 2 5 6 2 8" xfId="43715" xr:uid="{B9FEC91D-59BC-4BF6-A3B8-B8EA712EF5B4}"/>
    <cellStyle name="20 % - Accent1 2 5 6 2 9" xfId="46040" xr:uid="{99D01B27-24DC-4CBA-ACDF-50F64758E5DE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8" xr:uid="{B930EA3F-1AE6-43BE-99E1-D61FA86D7A9B}"/>
    <cellStyle name="20 % - Accent1 2 5 6 3 2 3" xfId="11995" xr:uid="{8FEF00F4-8D4B-46D2-9DAC-BA2C254D8C5E}"/>
    <cellStyle name="20 % - Accent1 2 5 6 3 2 3 2" xfId="37294" xr:uid="{C588DC9C-1E78-4E74-88B6-E421476970CF}"/>
    <cellStyle name="20 % - Accent1 2 5 6 3 2 4" xfId="20428" xr:uid="{FF8952AE-1BD3-443F-98D2-20C96A7F34D9}"/>
    <cellStyle name="20 % - Accent1 2 5 6 3 2 5" xfId="28862" xr:uid="{46EF45D1-2E3F-462B-9B11-F0DC685B542D}"/>
    <cellStyle name="20 % - Accent1 2 5 6 3 2 6" xfId="41597" xr:uid="{BE38E8F5-17D6-47E3-A4C6-A8FDB76889AD}"/>
    <cellStyle name="20 % - Accent1 2 5 6 3 2 7" xfId="47445" xr:uid="{AED3C61E-1C60-49FC-BF4E-E32980F4134C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70" xr:uid="{4BBADB8D-CCF4-4057-9811-855E8F2A617D}"/>
    <cellStyle name="20 % - Accent1 2 5 6 3 4" xfId="9887" xr:uid="{572E06CA-FA92-424E-A2A6-933C7038AEEA}"/>
    <cellStyle name="20 % - Accent1 2 5 6 3 4 2" xfId="35186" xr:uid="{3A46ADF8-3FAC-4692-9B68-305AB52C44EF}"/>
    <cellStyle name="20 % - Accent1 2 5 6 3 5" xfId="18320" xr:uid="{BAAABD46-A36A-4F5A-A7B9-D484B496430F}"/>
    <cellStyle name="20 % - Accent1 2 5 6 3 6" xfId="26754" xr:uid="{0A409E1E-5954-4166-89C0-AAAFC7267410}"/>
    <cellStyle name="20 % - Accent1 2 5 6 3 7" xfId="40207" xr:uid="{E056D549-375C-43B6-8F0E-9EAED0EE39E7}"/>
    <cellStyle name="20 % - Accent1 2 5 6 3 8" xfId="45338" xr:uid="{DCC56D05-3357-4B7C-977E-ED0E156F6A87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5" xr:uid="{34DE8AD2-00B6-4C7F-8F0F-72E02A008DCD}"/>
    <cellStyle name="20 % - Accent1 2 5 6 4 3" xfId="11292" xr:uid="{47754221-7BBB-4D46-8E1E-6E6332FC8376}"/>
    <cellStyle name="20 % - Accent1 2 5 6 4 3 2" xfId="36591" xr:uid="{7CBA35B8-A959-41AA-B3B9-AFDD8F66337A}"/>
    <cellStyle name="20 % - Accent1 2 5 6 4 4" xfId="19725" xr:uid="{D9FA3A15-4DD8-4CBA-81AE-D6AEA298AF4E}"/>
    <cellStyle name="20 % - Accent1 2 5 6 4 5" xfId="28159" xr:uid="{A1875370-7344-4F4F-B4B0-C0FE6DC6C6F7}"/>
    <cellStyle name="20 % - Accent1 2 5 6 4 6" xfId="40894" xr:uid="{06E092C6-AF44-4189-BE7B-0FB22F4EE588}"/>
    <cellStyle name="20 % - Accent1 2 5 6 4 7" xfId="46742" xr:uid="{010BC2CC-C87A-41C6-BCB0-C1DF8BD56053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7" xr:uid="{829B61C0-2E7A-40E8-977A-05EA30F862BF}"/>
    <cellStyle name="20 % - Accent1 2 5 6 6" xfId="9184" xr:uid="{5E3BC3A8-4AEC-4669-8F61-2A1A8E3BC79F}"/>
    <cellStyle name="20 % - Accent1 2 5 6 6 2" xfId="34483" xr:uid="{61B225DD-F747-4B4F-8951-06A655C1805E}"/>
    <cellStyle name="20 % - Accent1 2 5 6 7" xfId="17617" xr:uid="{B0688C03-40AB-4523-B452-0C0B09B37943}"/>
    <cellStyle name="20 % - Accent1 2 5 6 8" xfId="26051" xr:uid="{39D14601-9C23-4040-985C-B0DA708D87A7}"/>
    <cellStyle name="20 % - Accent1 2 5 6 9" xfId="38707" xr:uid="{EDD115C5-048E-46A1-A12C-BEEE7A444795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5" xr:uid="{E1444F4D-3202-4A7E-927C-B4E4DB267D21}"/>
    <cellStyle name="20 % - Accent1 2 5 7 2 3" xfId="12692" xr:uid="{B2020278-535A-48B2-82E0-94A7A370D406}"/>
    <cellStyle name="20 % - Accent1 2 5 7 2 3 2" xfId="37991" xr:uid="{7DA13E9A-AFC3-4F82-B4C8-F4D3C6C0ACEC}"/>
    <cellStyle name="20 % - Accent1 2 5 7 2 4" xfId="21125" xr:uid="{53F6FA8C-69E0-4161-B5EF-7905F9966807}"/>
    <cellStyle name="20 % - Accent1 2 5 7 2 5" xfId="29559" xr:uid="{EBD30A37-C5FA-438F-BACB-7F4C1276F6E2}"/>
    <cellStyle name="20 % - Accent1 2 5 7 2 6" xfId="42294" xr:uid="{5DCA0E62-311F-41DD-A9CF-9884612471EB}"/>
    <cellStyle name="20 % - Accent1 2 5 7 2 7" xfId="48142" xr:uid="{48A798CB-BC68-4B3B-9F11-01601D262099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7" xr:uid="{86B5BFA9-7E5E-4ECC-8110-B9E01E342369}"/>
    <cellStyle name="20 % - Accent1 2 5 7 4" xfId="10584" xr:uid="{6E3C40B8-F990-44FC-B11D-9D084794BDD1}"/>
    <cellStyle name="20 % - Accent1 2 5 7 4 2" xfId="35883" xr:uid="{1853A649-7B80-433B-8FFA-528F8D117E33}"/>
    <cellStyle name="20 % - Accent1 2 5 7 5" xfId="19017" xr:uid="{9E369920-284C-4747-8C5B-454095B0E855}"/>
    <cellStyle name="20 % - Accent1 2 5 7 6" xfId="27451" xr:uid="{86103685-488B-45F9-A42F-9AD04845FF82}"/>
    <cellStyle name="20 % - Accent1 2 5 7 7" xfId="39406" xr:uid="{1B5CE8D1-7B61-4408-A209-430EC4A66206}"/>
    <cellStyle name="20 % - Accent1 2 5 7 8" xfId="43710" xr:uid="{44C67D41-1DB6-40B3-928B-4BA0354C9BD8}"/>
    <cellStyle name="20 % - Accent1 2 5 7 9" xfId="46035" xr:uid="{509A0054-06AB-44C4-B48A-E9B4C9F0403F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3" xr:uid="{3171BCD4-8BCA-444A-9DBD-3678ECD27ED9}"/>
    <cellStyle name="20 % - Accent1 2 5 8 2 3" xfId="11990" xr:uid="{88FEE62B-BC87-4458-B9CD-3375790D1467}"/>
    <cellStyle name="20 % - Accent1 2 5 8 2 3 2" xfId="37289" xr:uid="{02987D29-428D-4E08-9492-E856D8DF0011}"/>
    <cellStyle name="20 % - Accent1 2 5 8 2 4" xfId="20423" xr:uid="{8D3B796E-68ED-4EB1-892D-6A7AA173914D}"/>
    <cellStyle name="20 % - Accent1 2 5 8 2 5" xfId="28857" xr:uid="{0288E216-D3BF-424C-8A6F-E6695FA4182F}"/>
    <cellStyle name="20 % - Accent1 2 5 8 2 6" xfId="41592" xr:uid="{FBE49A3A-DBCB-40DE-9B6A-E4D4A2A86E43}"/>
    <cellStyle name="20 % - Accent1 2 5 8 2 7" xfId="47440" xr:uid="{2BD5761D-7EE9-4446-B11A-98B4C829A4AC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5" xr:uid="{06DABF8F-AD43-4128-B969-E3454AF622CF}"/>
    <cellStyle name="20 % - Accent1 2 5 8 4" xfId="9882" xr:uid="{E1B3D87D-B765-4574-91B8-15E4FA1A4FF0}"/>
    <cellStyle name="20 % - Accent1 2 5 8 4 2" xfId="35181" xr:uid="{FFD4DEF8-2ABC-470F-B3E9-D5293D32659B}"/>
    <cellStyle name="20 % - Accent1 2 5 8 5" xfId="18315" xr:uid="{09EE8928-6DAF-4F3D-97DD-500F2A0F2010}"/>
    <cellStyle name="20 % - Accent1 2 5 8 6" xfId="26749" xr:uid="{69107B6F-EC15-4004-BF18-597C59495903}"/>
    <cellStyle name="20 % - Accent1 2 5 8 7" xfId="40202" xr:uid="{62CF64ED-EFA9-44FD-85D1-E96516F56FF9}"/>
    <cellStyle name="20 % - Accent1 2 5 8 8" xfId="45333" xr:uid="{02C2B6B1-9F1D-4C7C-AFC6-FD1E02B3B17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70" xr:uid="{4BD159C1-E9A2-46B8-833F-E72FADEFCF63}"/>
    <cellStyle name="20 % - Accent1 2 5 9 3" xfId="11287" xr:uid="{F60BAC90-7108-48EB-8B71-6E9F400A4EFB}"/>
    <cellStyle name="20 % - Accent1 2 5 9 3 2" xfId="36586" xr:uid="{9FA00595-AC44-4A6B-BF3D-72F393512A87}"/>
    <cellStyle name="20 % - Accent1 2 5 9 4" xfId="19720" xr:uid="{B0AF62AF-C561-49E9-AE5B-2B9C4D5F9385}"/>
    <cellStyle name="20 % - Accent1 2 5 9 5" xfId="28154" xr:uid="{2475D1F8-D569-4DD0-9F46-572BD1717E61}"/>
    <cellStyle name="20 % - Accent1 2 5 9 6" xfId="40889" xr:uid="{60B06162-7FB9-4291-8005-932492B67860}"/>
    <cellStyle name="20 % - Accent1 2 5 9 7" xfId="46737" xr:uid="{86903519-D7AB-4785-B9F9-2C81973DA3F9}"/>
    <cellStyle name="20 % - Accent1 2 6" xfId="23" xr:uid="{00000000-0005-0000-0000-000038000000}"/>
    <cellStyle name="20 % - Accent1 2 6 10" xfId="42988" xr:uid="{05B2A7A2-1DCB-4752-93BC-82A4A5FFDE60}"/>
    <cellStyle name="20 % - Accent1 2 6 11" xfId="44636" xr:uid="{252D190B-D03D-4593-90B6-393CD7AE158A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1" xr:uid="{AF707CC4-117F-4A0C-B56C-A3B7979EAF7D}"/>
    <cellStyle name="20 % - Accent1 2 6 2 2 3" xfId="12698" xr:uid="{21F18934-4A27-4841-8D68-577B5A24FC62}"/>
    <cellStyle name="20 % - Accent1 2 6 2 2 3 2" xfId="37997" xr:uid="{C8F27EE7-DC89-4380-8D73-83557488CF79}"/>
    <cellStyle name="20 % - Accent1 2 6 2 2 4" xfId="21131" xr:uid="{A479E0B8-3B4F-462A-A7B0-8660D37DD880}"/>
    <cellStyle name="20 % - Accent1 2 6 2 2 5" xfId="29565" xr:uid="{D93D36A0-8EE8-4BE0-8F03-46823DD77F11}"/>
    <cellStyle name="20 % - Accent1 2 6 2 2 6" xfId="42300" xr:uid="{2F876771-455B-4630-9D09-BAFAF8C35F65}"/>
    <cellStyle name="20 % - Accent1 2 6 2 2 7" xfId="48148" xr:uid="{6E5717A6-FBA3-4763-8854-94FBBBCEB871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3" xr:uid="{2474625B-734D-49C8-8B72-4182B1F58BAA}"/>
    <cellStyle name="20 % - Accent1 2 6 2 4" xfId="10590" xr:uid="{E7DC662F-1D1D-4B84-964D-33F721F74E7F}"/>
    <cellStyle name="20 % - Accent1 2 6 2 4 2" xfId="35889" xr:uid="{5ABD735B-F275-4B2D-B949-FDB2546AB297}"/>
    <cellStyle name="20 % - Accent1 2 6 2 5" xfId="19023" xr:uid="{1F512106-2448-4D56-B470-CC324A7B1140}"/>
    <cellStyle name="20 % - Accent1 2 6 2 6" xfId="27457" xr:uid="{068FC289-6DC0-4830-ACEF-03B23EE97499}"/>
    <cellStyle name="20 % - Accent1 2 6 2 7" xfId="39412" xr:uid="{3590D8B5-9484-4D48-B02C-AB3AF5BBA855}"/>
    <cellStyle name="20 % - Accent1 2 6 2 8" xfId="43716" xr:uid="{5F4FDEAD-0053-4FFF-BAEA-E7F15C24C1BB}"/>
    <cellStyle name="20 % - Accent1 2 6 2 9" xfId="46041" xr:uid="{7F39F075-C103-4160-921B-752A690028C8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9" xr:uid="{B58B012F-89A8-49CD-B877-5D0E49382AF0}"/>
    <cellStyle name="20 % - Accent1 2 6 3 2 3" xfId="11996" xr:uid="{27046C02-1A67-4545-B2B8-D9F5DC412AD2}"/>
    <cellStyle name="20 % - Accent1 2 6 3 2 3 2" xfId="37295" xr:uid="{3EC9CABF-A68F-40C3-8D0A-5953FD380E4C}"/>
    <cellStyle name="20 % - Accent1 2 6 3 2 4" xfId="20429" xr:uid="{B583FD48-1265-41DF-AA5B-F264C97BB077}"/>
    <cellStyle name="20 % - Accent1 2 6 3 2 5" xfId="28863" xr:uid="{CE7FD2F7-E9D7-46F3-9B7F-6A5B85B8545F}"/>
    <cellStyle name="20 % - Accent1 2 6 3 2 6" xfId="41598" xr:uid="{6254488C-E401-4A66-8ACD-AB03AFBFD30D}"/>
    <cellStyle name="20 % - Accent1 2 6 3 2 7" xfId="47446" xr:uid="{F488CADA-9E37-4B0F-A4CC-1CD3F5432B4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1" xr:uid="{D1CD5CF4-B237-4631-B86F-511B3E145B15}"/>
    <cellStyle name="20 % - Accent1 2 6 3 4" xfId="9888" xr:uid="{D9B8F34D-C2DE-41A6-93FD-A4F7C2C9C4B5}"/>
    <cellStyle name="20 % - Accent1 2 6 3 4 2" xfId="35187" xr:uid="{3B995244-2DDA-4706-9B20-0838D9EF8DDA}"/>
    <cellStyle name="20 % - Accent1 2 6 3 5" xfId="18321" xr:uid="{E15CC4AD-7023-4157-9DBA-70EF9FBAAF91}"/>
    <cellStyle name="20 % - Accent1 2 6 3 6" xfId="26755" xr:uid="{74F8701F-0E87-4C19-B18F-6E156E5FCF6E}"/>
    <cellStyle name="20 % - Accent1 2 6 3 7" xfId="40208" xr:uid="{32B3B1E6-4D06-42BC-AB12-2C3F12D9F6A0}"/>
    <cellStyle name="20 % - Accent1 2 6 3 8" xfId="45339" xr:uid="{CF772AD0-D02D-46F7-A7C2-2BBB762567FD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6" xr:uid="{C5D18954-8473-4D6F-B5A0-1DEF5245300A}"/>
    <cellStyle name="20 % - Accent1 2 6 4 3" xfId="11293" xr:uid="{92F79B27-B72E-4F5A-ACAF-C89D5903D018}"/>
    <cellStyle name="20 % - Accent1 2 6 4 3 2" xfId="36592" xr:uid="{3771E332-DBA4-4A6F-8F21-CCE8CC1C0D23}"/>
    <cellStyle name="20 % - Accent1 2 6 4 4" xfId="19726" xr:uid="{842F0640-933F-46CA-989F-C7B241BE3396}"/>
    <cellStyle name="20 % - Accent1 2 6 4 5" xfId="28160" xr:uid="{41046ABE-7C17-4ACB-80F3-CE2353E3934C}"/>
    <cellStyle name="20 % - Accent1 2 6 4 6" xfId="40895" xr:uid="{F7B016F8-9ED9-45E4-BF05-4EDFA46ACBE5}"/>
    <cellStyle name="20 % - Accent1 2 6 4 7" xfId="46743" xr:uid="{67D7DF7F-831E-416E-B09E-3DDE1E55076C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8" xr:uid="{9E28A7B0-9B27-440E-AC4C-089857097222}"/>
    <cellStyle name="20 % - Accent1 2 6 6" xfId="9185" xr:uid="{D775C400-2268-48AC-9DCA-8B40B32811E3}"/>
    <cellStyle name="20 % - Accent1 2 6 6 2" xfId="34484" xr:uid="{83CF3340-8B90-40D5-ACAB-B415880A8513}"/>
    <cellStyle name="20 % - Accent1 2 6 7" xfId="17618" xr:uid="{285459E9-7FCA-44C7-859B-220BC5C225BE}"/>
    <cellStyle name="20 % - Accent1 2 6 8" xfId="26052" xr:uid="{CCD803A3-646E-414C-ADF2-D07570AF684D}"/>
    <cellStyle name="20 % - Accent1 2 6 9" xfId="38708" xr:uid="{04D85B4E-162B-4734-988E-F1A6EA58D16D}"/>
    <cellStyle name="20 % - Accent1 2 7" xfId="24" xr:uid="{00000000-0005-0000-0000-00003B000000}"/>
    <cellStyle name="20 % - Accent1 2 7 10" xfId="42989" xr:uid="{E256EAA3-8E55-408D-93C5-66737296C4A5}"/>
    <cellStyle name="20 % - Accent1 2 7 11" xfId="44637" xr:uid="{4EF9B405-66E3-489A-9DAC-397777C33547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2" xr:uid="{E47DE838-BA0C-4E66-8FC2-3AFCD395574A}"/>
    <cellStyle name="20 % - Accent1 2 7 2 2 3" xfId="12699" xr:uid="{2F38F6DC-C6AE-41ED-BD15-77F05DCDF06A}"/>
    <cellStyle name="20 % - Accent1 2 7 2 2 3 2" xfId="37998" xr:uid="{BAAF8561-528C-4630-AFC0-F56402D128A9}"/>
    <cellStyle name="20 % - Accent1 2 7 2 2 4" xfId="21132" xr:uid="{115C3DAC-E085-4518-8FAD-537A8A3242D2}"/>
    <cellStyle name="20 % - Accent1 2 7 2 2 5" xfId="29566" xr:uid="{FA094DB9-C37D-4F26-9BA7-F5784C6C5AAB}"/>
    <cellStyle name="20 % - Accent1 2 7 2 2 6" xfId="42301" xr:uid="{7652A937-4B84-4938-A1EE-FFAA3B439EE3}"/>
    <cellStyle name="20 % - Accent1 2 7 2 2 7" xfId="48149" xr:uid="{7DB7A580-C761-4791-8A7B-6991008890B7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4" xr:uid="{28AA07D7-C84D-4F71-A510-346DB1C621BD}"/>
    <cellStyle name="20 % - Accent1 2 7 2 4" xfId="10591" xr:uid="{AAC68B40-9678-455F-B1B9-40AC84B6E0F3}"/>
    <cellStyle name="20 % - Accent1 2 7 2 4 2" xfId="35890" xr:uid="{86FFC159-D7D3-4300-9AE9-66B9824C0C3F}"/>
    <cellStyle name="20 % - Accent1 2 7 2 5" xfId="19024" xr:uid="{A872CDD1-9AF4-452D-8422-F222DCD8F5A0}"/>
    <cellStyle name="20 % - Accent1 2 7 2 6" xfId="27458" xr:uid="{9B47708C-C683-4953-9B2D-8E6A512D6CCB}"/>
    <cellStyle name="20 % - Accent1 2 7 2 7" xfId="39413" xr:uid="{AA366118-640C-49A8-9196-26076EBBD695}"/>
    <cellStyle name="20 % - Accent1 2 7 2 8" xfId="43717" xr:uid="{B455D5EE-C438-42F6-A458-84139B0B4970}"/>
    <cellStyle name="20 % - Accent1 2 7 2 9" xfId="46042" xr:uid="{4FF4F5D5-18B3-4F74-8C24-45CB66C4C313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80" xr:uid="{2A793736-6B08-4B68-8F7A-9191D26B77BA}"/>
    <cellStyle name="20 % - Accent1 2 7 3 2 3" xfId="11997" xr:uid="{3CCABE71-6203-437B-BE49-B57551CE190D}"/>
    <cellStyle name="20 % - Accent1 2 7 3 2 3 2" xfId="37296" xr:uid="{273365E7-9221-4240-914D-811E3115E013}"/>
    <cellStyle name="20 % - Accent1 2 7 3 2 4" xfId="20430" xr:uid="{C5A563EE-F951-43F5-81DE-476D41D70A9E}"/>
    <cellStyle name="20 % - Accent1 2 7 3 2 5" xfId="28864" xr:uid="{1E8149C6-D417-4387-B1E2-3121AE92A0E5}"/>
    <cellStyle name="20 % - Accent1 2 7 3 2 6" xfId="41599" xr:uid="{BB61AEE5-720B-406B-B714-841421BE2940}"/>
    <cellStyle name="20 % - Accent1 2 7 3 2 7" xfId="47447" xr:uid="{C453C773-913C-478D-9361-BE5176D82E5E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2" xr:uid="{0883113D-B681-4260-A03D-39B24A3BED15}"/>
    <cellStyle name="20 % - Accent1 2 7 3 4" xfId="9889" xr:uid="{C0099D86-1130-452B-934A-0AC32321925C}"/>
    <cellStyle name="20 % - Accent1 2 7 3 4 2" xfId="35188" xr:uid="{DC2398C2-1B10-4C98-AF00-1CC63ACBE61F}"/>
    <cellStyle name="20 % - Accent1 2 7 3 5" xfId="18322" xr:uid="{FF7C9E8A-8C35-4B7F-A401-0BC11B183E20}"/>
    <cellStyle name="20 % - Accent1 2 7 3 6" xfId="26756" xr:uid="{908741BC-3D4E-498D-8493-E65D747E0B0E}"/>
    <cellStyle name="20 % - Accent1 2 7 3 7" xfId="40209" xr:uid="{C2C9F33D-FB34-4860-8759-4B116D03E214}"/>
    <cellStyle name="20 % - Accent1 2 7 3 8" xfId="45340" xr:uid="{C17C6D51-0C10-4144-9243-6CF476ABAF17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7" xr:uid="{CD970EB5-88CB-49E4-B7A2-70B7BC29A922}"/>
    <cellStyle name="20 % - Accent1 2 7 4 3" xfId="11294" xr:uid="{15EF051F-2DC6-44E6-8BE1-D608D6160E88}"/>
    <cellStyle name="20 % - Accent1 2 7 4 3 2" xfId="36593" xr:uid="{4AA3D144-D035-4627-9C18-C29C0D44044B}"/>
    <cellStyle name="20 % - Accent1 2 7 4 4" xfId="19727" xr:uid="{3A55177C-4BBD-4508-915C-151609CD85B1}"/>
    <cellStyle name="20 % - Accent1 2 7 4 5" xfId="28161" xr:uid="{21C3CB30-FA64-4640-8960-9854CAE68FAF}"/>
    <cellStyle name="20 % - Accent1 2 7 4 6" xfId="40896" xr:uid="{A0F9E835-61D9-402E-8441-E581FB986F8C}"/>
    <cellStyle name="20 % - Accent1 2 7 4 7" xfId="46744" xr:uid="{82DAA366-6680-4423-90B5-B8AA83903F08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9" xr:uid="{4BD16AC0-0BB3-4490-8B40-F6A88CF3D1E2}"/>
    <cellStyle name="20 % - Accent1 2 7 6" xfId="9186" xr:uid="{16AF9706-5F97-4C3C-9BF9-7496C688AEE4}"/>
    <cellStyle name="20 % - Accent1 2 7 6 2" xfId="34485" xr:uid="{044B31E5-FA8A-4A7B-9F71-CF479CF37B2B}"/>
    <cellStyle name="20 % - Accent1 2 7 7" xfId="17619" xr:uid="{AD8D1802-B0DF-4482-8BA1-EFAF197BC547}"/>
    <cellStyle name="20 % - Accent1 2 7 8" xfId="26053" xr:uid="{92F21776-9783-4408-A3A2-3D1750F804AA}"/>
    <cellStyle name="20 % - Accent1 2 7 9" xfId="38709" xr:uid="{C0176BD1-FDDA-40C0-86AF-5C40AB1ADA5B}"/>
    <cellStyle name="20 % - Accent1 2 8" xfId="25" xr:uid="{00000000-0005-0000-0000-00003E000000}"/>
    <cellStyle name="20 % - Accent1 2 8 10" xfId="42990" xr:uid="{3287DFF5-D1C6-418C-B221-A4B479D39866}"/>
    <cellStyle name="20 % - Accent1 2 8 11" xfId="44638" xr:uid="{87999A0A-CE21-4243-A7D1-D45A4DCF81FF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3" xr:uid="{6EFD3590-F58C-4370-AB5E-27A6BF06B187}"/>
    <cellStyle name="20 % - Accent1 2 8 2 2 3" xfId="12700" xr:uid="{A2644403-4F9B-43AD-B678-939667B53566}"/>
    <cellStyle name="20 % - Accent1 2 8 2 2 3 2" xfId="37999" xr:uid="{C1DAD958-9E8B-4B2C-94A4-52C5493DA51D}"/>
    <cellStyle name="20 % - Accent1 2 8 2 2 4" xfId="21133" xr:uid="{CC8B320F-6AE9-4026-9B83-F5DC9AEBB796}"/>
    <cellStyle name="20 % - Accent1 2 8 2 2 5" xfId="29567" xr:uid="{96E66202-3AFB-47A6-83BD-658C9D80933B}"/>
    <cellStyle name="20 % - Accent1 2 8 2 2 6" xfId="42302" xr:uid="{862C832B-85C5-4DDC-B786-01A9B237EE7A}"/>
    <cellStyle name="20 % - Accent1 2 8 2 2 7" xfId="48150" xr:uid="{D45D0DC6-C6C4-4F90-935C-67249C709A07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5" xr:uid="{96A294BC-4EE7-4346-AE43-007F88D8D6A6}"/>
    <cellStyle name="20 % - Accent1 2 8 2 4" xfId="10592" xr:uid="{E9C28A77-B050-4709-A6C1-6F176B47495A}"/>
    <cellStyle name="20 % - Accent1 2 8 2 4 2" xfId="35891" xr:uid="{D273E293-49FF-4E51-B498-192479048870}"/>
    <cellStyle name="20 % - Accent1 2 8 2 5" xfId="19025" xr:uid="{68B20C27-53B0-4178-ACD5-2875E4D7CF89}"/>
    <cellStyle name="20 % - Accent1 2 8 2 6" xfId="27459" xr:uid="{80F05E85-DAFE-4846-AB38-A4F8622C0296}"/>
    <cellStyle name="20 % - Accent1 2 8 2 7" xfId="39414" xr:uid="{38C480DB-F25E-4218-ADAD-B7DD164F348A}"/>
    <cellStyle name="20 % - Accent1 2 8 2 8" xfId="43718" xr:uid="{96B5A363-CD56-4C97-9056-9DCB55951D80}"/>
    <cellStyle name="20 % - Accent1 2 8 2 9" xfId="46043" xr:uid="{2B454437-994C-43D9-BEEA-31B4B5AD777B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1" xr:uid="{4B9DC5CC-FA96-40C6-9D81-2C576A0EFFAB}"/>
    <cellStyle name="20 % - Accent1 2 8 3 2 3" xfId="11998" xr:uid="{FAF08E3D-1DAE-4DB0-80D9-A209807B7097}"/>
    <cellStyle name="20 % - Accent1 2 8 3 2 3 2" xfId="37297" xr:uid="{95B2A73D-DEA8-4F9C-92BC-B7DE3F7BC299}"/>
    <cellStyle name="20 % - Accent1 2 8 3 2 4" xfId="20431" xr:uid="{11E96BE9-C575-44D5-8222-AD536769A256}"/>
    <cellStyle name="20 % - Accent1 2 8 3 2 5" xfId="28865" xr:uid="{2D64BCA4-30B2-4E00-94B3-33C9683B768C}"/>
    <cellStyle name="20 % - Accent1 2 8 3 2 6" xfId="41600" xr:uid="{FE06FFC8-89BF-4C0F-9829-37C5C7383149}"/>
    <cellStyle name="20 % - Accent1 2 8 3 2 7" xfId="47448" xr:uid="{8E7A7431-18A9-494A-97DF-70702F255BC0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3" xr:uid="{59A26338-570D-4E32-BB48-11BFCBE515F8}"/>
    <cellStyle name="20 % - Accent1 2 8 3 4" xfId="9890" xr:uid="{A1F0E172-0634-495D-97B9-112BA6148A23}"/>
    <cellStyle name="20 % - Accent1 2 8 3 4 2" xfId="35189" xr:uid="{A48DB8A6-DB5A-48A3-81DA-EE81D685CC9B}"/>
    <cellStyle name="20 % - Accent1 2 8 3 5" xfId="18323" xr:uid="{A561C7EA-0ACF-4CE5-9DBE-9CE8100E22CF}"/>
    <cellStyle name="20 % - Accent1 2 8 3 6" xfId="26757" xr:uid="{E31956BC-E3D5-4B65-A330-0CA0BE5FB21B}"/>
    <cellStyle name="20 % - Accent1 2 8 3 7" xfId="40210" xr:uid="{0AA2CA31-EEC9-4836-9CA3-CAF7167F380D}"/>
    <cellStyle name="20 % - Accent1 2 8 3 8" xfId="45341" xr:uid="{A055F5C8-C1A6-4A2A-B90C-5F875854E628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8" xr:uid="{17FEF782-D1A6-42DD-A077-CA570885CEBC}"/>
    <cellStyle name="20 % - Accent1 2 8 4 3" xfId="11295" xr:uid="{BFC84091-06E6-415C-B27A-18E08825120F}"/>
    <cellStyle name="20 % - Accent1 2 8 4 3 2" xfId="36594" xr:uid="{766B044C-D75A-4213-8420-6E7FDE9BDBE8}"/>
    <cellStyle name="20 % - Accent1 2 8 4 4" xfId="19728" xr:uid="{39E6566B-5789-4A33-835C-2E7B44736303}"/>
    <cellStyle name="20 % - Accent1 2 8 4 5" xfId="28162" xr:uid="{50CA0EC5-B6EC-45DE-B410-77F223C4901B}"/>
    <cellStyle name="20 % - Accent1 2 8 4 6" xfId="40897" xr:uid="{6F0FE4F9-651E-4D00-A128-3344033899EA}"/>
    <cellStyle name="20 % - Accent1 2 8 4 7" xfId="46745" xr:uid="{467CA981-C7F4-4911-9EA0-11EACADC7204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70" xr:uid="{A85FC5DB-CEA7-47C6-A0BF-E8EB10698524}"/>
    <cellStyle name="20 % - Accent1 2 8 6" xfId="9187" xr:uid="{EB072E9D-1817-4511-8CC5-083A4FAB33CA}"/>
    <cellStyle name="20 % - Accent1 2 8 6 2" xfId="34486" xr:uid="{74309871-5222-42C7-9FEC-1A9F673E7AD4}"/>
    <cellStyle name="20 % - Accent1 2 8 7" xfId="17620" xr:uid="{2C37DF80-F0F8-4DD8-B085-F4EADC9C5F37}"/>
    <cellStyle name="20 % - Accent1 2 8 8" xfId="26054" xr:uid="{0D259260-FF01-4320-B114-9A72F076594F}"/>
    <cellStyle name="20 % - Accent1 2 8 9" xfId="38710" xr:uid="{B4E2623E-6C6A-4FC3-85D0-98A7CED11673}"/>
    <cellStyle name="20 % - Accent1 2 9" xfId="26" xr:uid="{00000000-0005-0000-0000-000041000000}"/>
    <cellStyle name="20 % - Accent1 2 9 10" xfId="42991" xr:uid="{CAD0F599-27B8-4474-878C-712EB4751762}"/>
    <cellStyle name="20 % - Accent1 2 9 11" xfId="44639" xr:uid="{99D63DE1-F9CB-499A-B3F6-90D464543CC5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4" xr:uid="{1772BB0A-0384-47FE-BBFE-4A3CB77A62FA}"/>
    <cellStyle name="20 % - Accent1 2 9 2 2 3" xfId="12701" xr:uid="{E99CEE8F-234E-4EF2-8581-2FB79F8D25EA}"/>
    <cellStyle name="20 % - Accent1 2 9 2 2 3 2" xfId="38000" xr:uid="{CB6E3C01-0A99-472E-85BB-ACA5EB790EBC}"/>
    <cellStyle name="20 % - Accent1 2 9 2 2 4" xfId="21134" xr:uid="{7BA88FF5-F23D-49CC-A234-A0F639385265}"/>
    <cellStyle name="20 % - Accent1 2 9 2 2 5" xfId="29568" xr:uid="{7AE93572-F729-47C8-BC85-E631C53FC70D}"/>
    <cellStyle name="20 % - Accent1 2 9 2 2 6" xfId="42303" xr:uid="{A6B32980-20DC-4D59-8E88-E337D8BEA1EA}"/>
    <cellStyle name="20 % - Accent1 2 9 2 2 7" xfId="48151" xr:uid="{690C2681-98FC-473D-858A-80D79B9626C0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6" xr:uid="{BC9A9732-2704-4146-87D6-9FA0F5214C36}"/>
    <cellStyle name="20 % - Accent1 2 9 2 4" xfId="10593" xr:uid="{EE23FC6B-B216-4B53-ACF8-FB12329B50F6}"/>
    <cellStyle name="20 % - Accent1 2 9 2 4 2" xfId="35892" xr:uid="{77063057-4400-4C59-B686-4DCEE3B447B7}"/>
    <cellStyle name="20 % - Accent1 2 9 2 5" xfId="19026" xr:uid="{67372388-20A0-4170-822A-41ED52EA08F9}"/>
    <cellStyle name="20 % - Accent1 2 9 2 6" xfId="27460" xr:uid="{18EC1148-2CCE-47A3-B0C3-42DF1B7A012F}"/>
    <cellStyle name="20 % - Accent1 2 9 2 7" xfId="39415" xr:uid="{A8F6DE90-7AB0-465B-B2BB-30AFC7A924B9}"/>
    <cellStyle name="20 % - Accent1 2 9 2 8" xfId="43719" xr:uid="{7CD857EF-6043-487A-943B-F4135D93EC59}"/>
    <cellStyle name="20 % - Accent1 2 9 2 9" xfId="46044" xr:uid="{150B2783-F0C7-4C61-93E2-1ADA8C977E98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2" xr:uid="{2BCD8FED-AB5E-4946-A008-C1C34A646A92}"/>
    <cellStyle name="20 % - Accent1 2 9 3 2 3" xfId="11999" xr:uid="{11AC9C6F-093C-4F40-A36E-EC8A29800198}"/>
    <cellStyle name="20 % - Accent1 2 9 3 2 3 2" xfId="37298" xr:uid="{FA81D595-DDCC-4461-B665-50AE2C84027A}"/>
    <cellStyle name="20 % - Accent1 2 9 3 2 4" xfId="20432" xr:uid="{D9C9A350-3E95-450A-AB45-FD6AB4425FA1}"/>
    <cellStyle name="20 % - Accent1 2 9 3 2 5" xfId="28866" xr:uid="{8338489C-205D-4C5B-9A3A-D0F5155B21A8}"/>
    <cellStyle name="20 % - Accent1 2 9 3 2 6" xfId="41601" xr:uid="{36421309-ECAA-4383-9177-E40CA0992CB9}"/>
    <cellStyle name="20 % - Accent1 2 9 3 2 7" xfId="47449" xr:uid="{89E4DC28-D332-4372-8D6A-9054E18C3F82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4" xr:uid="{F8CB6D36-4419-4761-ADA2-3ED538FC5D2C}"/>
    <cellStyle name="20 % - Accent1 2 9 3 4" xfId="9891" xr:uid="{392C0A97-783A-4F08-B31C-627C26DC9CA3}"/>
    <cellStyle name="20 % - Accent1 2 9 3 4 2" xfId="35190" xr:uid="{78268375-F72A-4100-A9EF-B2242C57F1E4}"/>
    <cellStyle name="20 % - Accent1 2 9 3 5" xfId="18324" xr:uid="{FDE99216-CAB5-4BBD-B9F8-BCC318138871}"/>
    <cellStyle name="20 % - Accent1 2 9 3 6" xfId="26758" xr:uid="{97952FA2-7AC5-46D8-A373-7BF7D2CD07BA}"/>
    <cellStyle name="20 % - Accent1 2 9 3 7" xfId="40211" xr:uid="{310E18BD-1EA0-4932-8BA3-FAEACB913112}"/>
    <cellStyle name="20 % - Accent1 2 9 3 8" xfId="45342" xr:uid="{E1DDD401-B0F1-42E6-B993-08BEF946CBA7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9" xr:uid="{D590DEE3-5FA1-4208-A725-AE3FD30F6E09}"/>
    <cellStyle name="20 % - Accent1 2 9 4 3" xfId="11296" xr:uid="{3EEC5465-D1E8-469D-A18E-A07A27CD0EEC}"/>
    <cellStyle name="20 % - Accent1 2 9 4 3 2" xfId="36595" xr:uid="{52DE5FCB-EE00-40EA-9D06-E59768D15247}"/>
    <cellStyle name="20 % - Accent1 2 9 4 4" xfId="19729" xr:uid="{30DBB0FF-A443-4FC2-B804-46F751AA3358}"/>
    <cellStyle name="20 % - Accent1 2 9 4 5" xfId="28163" xr:uid="{1DAEC20E-E79C-46C4-A835-59836C9F6599}"/>
    <cellStyle name="20 % - Accent1 2 9 4 6" xfId="40898" xr:uid="{E9396747-2A90-4955-8CE7-CB4651FD6214}"/>
    <cellStyle name="20 % - Accent1 2 9 4 7" xfId="46746" xr:uid="{4410CFE4-B9CD-487B-A9E8-0391BB5E790F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1" xr:uid="{5EE9FB81-9858-4599-BEAE-86406FAF78A5}"/>
    <cellStyle name="20 % - Accent1 2 9 6" xfId="9188" xr:uid="{FBDE4206-B1E5-4247-82CE-2D2A961E7FFF}"/>
    <cellStyle name="20 % - Accent1 2 9 6 2" xfId="34487" xr:uid="{5DF368B9-1FC5-4FD1-9B3B-5F40E4099185}"/>
    <cellStyle name="20 % - Accent1 2 9 7" xfId="17621" xr:uid="{86963DD2-8F11-4B8C-8756-CA8CDD1D0832}"/>
    <cellStyle name="20 % - Accent1 2 9 8" xfId="26055" xr:uid="{F88311F6-1CE2-478E-AF92-CB6237DE830B}"/>
    <cellStyle name="20 % - Accent1 2 9 9" xfId="38711" xr:uid="{3B6727C0-3F75-4358-9926-B8A6ECC63C13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2" xr:uid="{E2717C26-5BDC-4510-A123-081042606059}"/>
    <cellStyle name="20 % - Accent1 3 11" xfId="9189" xr:uid="{226AC411-6E13-43A7-97F0-3DA0505FC8A9}"/>
    <cellStyle name="20 % - Accent1 3 11 2" xfId="34488" xr:uid="{CD0BEA20-6E98-4249-BF31-E887DC4989B2}"/>
    <cellStyle name="20 % - Accent1 3 12" xfId="17622" xr:uid="{C086C4E4-269A-4CB6-A5D7-E238C7BACC89}"/>
    <cellStyle name="20 % - Accent1 3 13" xfId="26056" xr:uid="{78924350-2341-4977-804A-90927AEB90C1}"/>
    <cellStyle name="20 % - Accent1 3 14" xfId="38712" xr:uid="{62B82FB6-A207-458D-A0A2-7DA67438E8B4}"/>
    <cellStyle name="20 % - Accent1 3 15" xfId="42992" xr:uid="{DC3C0284-7A5E-4130-A702-2CA68D2E399C}"/>
    <cellStyle name="20 % - Accent1 3 16" xfId="44640" xr:uid="{6C15D2E3-90CA-4F46-9505-DD4CBC088ACF}"/>
    <cellStyle name="20 % - Accent1 3 2" xfId="29" xr:uid="{00000000-0005-0000-0000-000046000000}"/>
    <cellStyle name="20 % - Accent1 3 2 10" xfId="42993" xr:uid="{30A1D490-E698-427E-8551-0E23810D75BF}"/>
    <cellStyle name="20 % - Accent1 3 2 11" xfId="44641" xr:uid="{B61AE727-70CD-448A-AA8F-8D2A1D7C74A0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6" xr:uid="{B719C538-7B41-4B09-BC6D-9571DAD78228}"/>
    <cellStyle name="20 % - Accent1 3 2 2 2 3" xfId="12703" xr:uid="{8210DE7A-3F86-4E68-B5E9-EDAFABACD47E}"/>
    <cellStyle name="20 % - Accent1 3 2 2 2 3 2" xfId="38002" xr:uid="{AB5CE62B-2572-48D7-9ADC-11A6F11C85BC}"/>
    <cellStyle name="20 % - Accent1 3 2 2 2 4" xfId="21136" xr:uid="{F3B54CCA-3155-488C-AA47-B34F87E97133}"/>
    <cellStyle name="20 % - Accent1 3 2 2 2 5" xfId="29570" xr:uid="{C4D24FAB-60DE-451A-984A-F95C1A867F4F}"/>
    <cellStyle name="20 % - Accent1 3 2 2 2 6" xfId="42305" xr:uid="{A3414B9F-68EB-4E41-B155-87D005F0B1E2}"/>
    <cellStyle name="20 % - Accent1 3 2 2 2 7" xfId="48153" xr:uid="{C3610D86-3863-4CEA-9EE3-17853E13B585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8" xr:uid="{5BFC9981-EA35-45CA-B066-D703B978FA9C}"/>
    <cellStyle name="20 % - Accent1 3 2 2 4" xfId="10595" xr:uid="{2E49509E-CDCE-4621-AC13-204153824693}"/>
    <cellStyle name="20 % - Accent1 3 2 2 4 2" xfId="35894" xr:uid="{A9221F46-D007-4A11-AEC9-942E6A36E36A}"/>
    <cellStyle name="20 % - Accent1 3 2 2 5" xfId="19028" xr:uid="{6C73E1B5-C573-4708-8749-936536D8B0E1}"/>
    <cellStyle name="20 % - Accent1 3 2 2 6" xfId="27462" xr:uid="{E3FFC5C6-75FA-45F8-91E8-095C5944013D}"/>
    <cellStyle name="20 % - Accent1 3 2 2 7" xfId="39417" xr:uid="{FFCF9D46-52CC-4EF1-B066-2F86A86A8096}"/>
    <cellStyle name="20 % - Accent1 3 2 2 8" xfId="43721" xr:uid="{5CA852FF-FD7C-4027-BA1B-94128820741F}"/>
    <cellStyle name="20 % - Accent1 3 2 2 9" xfId="46046" xr:uid="{282EC539-CD4D-4601-B1E7-8C19DE0AC04B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4" xr:uid="{D954B4E9-F395-4D0A-8ED2-44C2E42EB383}"/>
    <cellStyle name="20 % - Accent1 3 2 3 2 3" xfId="12001" xr:uid="{D3C7DF93-29DA-4E2B-B421-761DC3EDF6CD}"/>
    <cellStyle name="20 % - Accent1 3 2 3 2 3 2" xfId="37300" xr:uid="{55278A51-CF27-44D6-BC95-250232BC711E}"/>
    <cellStyle name="20 % - Accent1 3 2 3 2 4" xfId="20434" xr:uid="{411B9FCB-1C1F-4D58-9618-720646A0CB8D}"/>
    <cellStyle name="20 % - Accent1 3 2 3 2 5" xfId="28868" xr:uid="{89728BE9-C888-4A63-BD87-D63789FC5A4F}"/>
    <cellStyle name="20 % - Accent1 3 2 3 2 6" xfId="41603" xr:uid="{1051D6A6-DB74-474D-A191-94B2AEDF4D34}"/>
    <cellStyle name="20 % - Accent1 3 2 3 2 7" xfId="47451" xr:uid="{07A1DA14-8B59-4868-BA1B-47FDEB4FF3CE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6" xr:uid="{FC284ECD-A1E5-4AE9-ACC9-6E0526057867}"/>
    <cellStyle name="20 % - Accent1 3 2 3 4" xfId="9893" xr:uid="{99AAF032-B768-463D-A267-0534A72BC129}"/>
    <cellStyle name="20 % - Accent1 3 2 3 4 2" xfId="35192" xr:uid="{98F247F3-1070-4CCF-A10C-DA7C3329ADD9}"/>
    <cellStyle name="20 % - Accent1 3 2 3 5" xfId="18326" xr:uid="{74EC449F-FE0F-4A18-B6CF-95C0E2A8B624}"/>
    <cellStyle name="20 % - Accent1 3 2 3 6" xfId="26760" xr:uid="{C8F07302-320A-465A-87AD-385BBEAC2D16}"/>
    <cellStyle name="20 % - Accent1 3 2 3 7" xfId="40213" xr:uid="{170AEDE8-E917-4193-8677-849AAD28C290}"/>
    <cellStyle name="20 % - Accent1 3 2 3 8" xfId="45344" xr:uid="{BFFDFE33-D552-41A2-8F23-CC90D6E6C35C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1" xr:uid="{85BF5808-85E4-445A-A6E2-E32F9EFDE42F}"/>
    <cellStyle name="20 % - Accent1 3 2 4 3" xfId="11298" xr:uid="{33F5E42C-5E08-409D-8836-8783A8B843F1}"/>
    <cellStyle name="20 % - Accent1 3 2 4 3 2" xfId="36597" xr:uid="{EB950B40-E403-4CA8-B4C6-C0AF38B23D7D}"/>
    <cellStyle name="20 % - Accent1 3 2 4 4" xfId="19731" xr:uid="{F6F88551-3815-46DB-9CAA-3985EECF9984}"/>
    <cellStyle name="20 % - Accent1 3 2 4 5" xfId="28165" xr:uid="{A4BCC649-5577-47DA-9902-B6A649AAB544}"/>
    <cellStyle name="20 % - Accent1 3 2 4 6" xfId="40900" xr:uid="{CB92FA96-0756-4CA1-B766-9B89B85AD7D7}"/>
    <cellStyle name="20 % - Accent1 3 2 4 7" xfId="46748" xr:uid="{BE6C552E-7CB0-4F3E-B3F7-001A20380F21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3" xr:uid="{9CBF5AB7-89A2-4595-B32B-B150FF17DA4A}"/>
    <cellStyle name="20 % - Accent1 3 2 6" xfId="9190" xr:uid="{C9328C7A-272B-4110-BA7C-478C6E9E5059}"/>
    <cellStyle name="20 % - Accent1 3 2 6 2" xfId="34489" xr:uid="{AE6FDF13-7D4B-4F00-AD3C-E9251EA39C58}"/>
    <cellStyle name="20 % - Accent1 3 2 7" xfId="17623" xr:uid="{ACEB4F07-58AD-4CA3-83D6-C0D44597853C}"/>
    <cellStyle name="20 % - Accent1 3 2 8" xfId="26057" xr:uid="{99D87250-F5C6-4193-B189-C1C226EDE7FE}"/>
    <cellStyle name="20 % - Accent1 3 2 9" xfId="38713" xr:uid="{95BE41BA-26F6-4716-9872-D2C3102D3D91}"/>
    <cellStyle name="20 % - Accent1 3 3" xfId="30" xr:uid="{00000000-0005-0000-0000-000049000000}"/>
    <cellStyle name="20 % - Accent1 3 3 10" xfId="42994" xr:uid="{48B27D07-9528-4899-8021-3B43E2A271C6}"/>
    <cellStyle name="20 % - Accent1 3 3 11" xfId="44642" xr:uid="{BAB29DC1-5DA9-44AF-BD26-07178C50F776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7" xr:uid="{FE4474FC-C9C8-4485-AB69-BF984B450C8A}"/>
    <cellStyle name="20 % - Accent1 3 3 2 2 3" xfId="12704" xr:uid="{89581F55-FE8D-4737-A111-5356F3B28550}"/>
    <cellStyle name="20 % - Accent1 3 3 2 2 3 2" xfId="38003" xr:uid="{F93F6580-177A-4886-8518-EF01B2F36D06}"/>
    <cellStyle name="20 % - Accent1 3 3 2 2 4" xfId="21137" xr:uid="{145C61A7-0908-4D02-AD41-61CE9A4F88C3}"/>
    <cellStyle name="20 % - Accent1 3 3 2 2 5" xfId="29571" xr:uid="{BE125FBC-4DE5-47D5-B850-3FD154F37AA5}"/>
    <cellStyle name="20 % - Accent1 3 3 2 2 6" xfId="42306" xr:uid="{57FBB42F-A8BC-428C-9468-882833E0243B}"/>
    <cellStyle name="20 % - Accent1 3 3 2 2 7" xfId="48154" xr:uid="{D670BC5B-DB9D-42A1-9572-6A1103469330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9" xr:uid="{E2A23734-C2D0-492F-B9FB-8573AAB2690B}"/>
    <cellStyle name="20 % - Accent1 3 3 2 4" xfId="10596" xr:uid="{6C7A0F02-531F-44A4-AA29-42F9C9540AB9}"/>
    <cellStyle name="20 % - Accent1 3 3 2 4 2" xfId="35895" xr:uid="{2492E37C-1398-4B3B-B784-E577C89ED753}"/>
    <cellStyle name="20 % - Accent1 3 3 2 5" xfId="19029" xr:uid="{61E2BBBB-1300-4EA1-BFAA-E099F949367A}"/>
    <cellStyle name="20 % - Accent1 3 3 2 6" xfId="27463" xr:uid="{3A4A1E72-A3C2-4A24-8052-208FEE0D5F33}"/>
    <cellStyle name="20 % - Accent1 3 3 2 7" xfId="39418" xr:uid="{F8A6580A-9B4A-46A9-85EF-2B46415A55CF}"/>
    <cellStyle name="20 % - Accent1 3 3 2 8" xfId="43722" xr:uid="{7394E677-12E2-4DA1-81D1-1F51474EA3B8}"/>
    <cellStyle name="20 % - Accent1 3 3 2 9" xfId="46047" xr:uid="{66968D25-C379-4BC6-AF3A-4D461288FB3A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5" xr:uid="{1C79C0CE-B8E7-468E-A88E-DA09967A31A9}"/>
    <cellStyle name="20 % - Accent1 3 3 3 2 3" xfId="12002" xr:uid="{1F336D3A-C4F1-4894-848A-745D08524740}"/>
    <cellStyle name="20 % - Accent1 3 3 3 2 3 2" xfId="37301" xr:uid="{3E4D537B-F0ED-40AA-8CE0-C1E2534518DC}"/>
    <cellStyle name="20 % - Accent1 3 3 3 2 4" xfId="20435" xr:uid="{1E4E11F1-9C69-4AEC-9E71-2F03392DCBEB}"/>
    <cellStyle name="20 % - Accent1 3 3 3 2 5" xfId="28869" xr:uid="{0F06E8E3-9EAF-4C25-859F-51E18235552C}"/>
    <cellStyle name="20 % - Accent1 3 3 3 2 6" xfId="41604" xr:uid="{B22AE4B8-E791-49C1-8066-787BE4E03CAD}"/>
    <cellStyle name="20 % - Accent1 3 3 3 2 7" xfId="47452" xr:uid="{D3D705D0-112C-4A69-9E33-9430F7E925CA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7" xr:uid="{C9E71E7D-89BB-43AE-A344-4443607B3399}"/>
    <cellStyle name="20 % - Accent1 3 3 3 4" xfId="9894" xr:uid="{D271373D-AFC3-4392-B224-F45D69A34026}"/>
    <cellStyle name="20 % - Accent1 3 3 3 4 2" xfId="35193" xr:uid="{64972FFA-6798-4A90-97A8-C24BDF30BA23}"/>
    <cellStyle name="20 % - Accent1 3 3 3 5" xfId="18327" xr:uid="{A1A5A08C-92E6-4494-BA1B-2E0B1DB485BD}"/>
    <cellStyle name="20 % - Accent1 3 3 3 6" xfId="26761" xr:uid="{4FFF4873-A1EC-40FE-A0A3-CC7923912E00}"/>
    <cellStyle name="20 % - Accent1 3 3 3 7" xfId="40214" xr:uid="{7A2A3856-3B53-4312-9B95-B37DD55B16C0}"/>
    <cellStyle name="20 % - Accent1 3 3 3 8" xfId="45345" xr:uid="{DB07994B-0150-402E-8BC8-D5D972332E8E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2" xr:uid="{57D087C4-ADB0-4266-8D72-6CF9C9B40980}"/>
    <cellStyle name="20 % - Accent1 3 3 4 3" xfId="11299" xr:uid="{676A1182-586C-4C41-A981-E31A7985F69A}"/>
    <cellStyle name="20 % - Accent1 3 3 4 3 2" xfId="36598" xr:uid="{9FFF6588-3682-4304-BB74-9B1E68B06985}"/>
    <cellStyle name="20 % - Accent1 3 3 4 4" xfId="19732" xr:uid="{65743304-E119-40CB-A601-DD140DDABD45}"/>
    <cellStyle name="20 % - Accent1 3 3 4 5" xfId="28166" xr:uid="{87B8A631-8404-4193-8412-F48027E77190}"/>
    <cellStyle name="20 % - Accent1 3 3 4 6" xfId="40901" xr:uid="{1AA4DE06-EC93-4CF8-B3B4-AB50B4DF2760}"/>
    <cellStyle name="20 % - Accent1 3 3 4 7" xfId="46749" xr:uid="{C48E2A27-DFC6-45F0-A359-FACDB39CD7A7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4" xr:uid="{8BD4423E-5B17-4B4E-99D7-BEC38E064667}"/>
    <cellStyle name="20 % - Accent1 3 3 6" xfId="9191" xr:uid="{C4BEC604-0530-4D86-8C8F-3746A9C80EF7}"/>
    <cellStyle name="20 % - Accent1 3 3 6 2" xfId="34490" xr:uid="{04BB4227-BD7B-4F11-8163-22A236E20535}"/>
    <cellStyle name="20 % - Accent1 3 3 7" xfId="17624" xr:uid="{73D8E866-585C-4E4B-826C-A96A6A2C9093}"/>
    <cellStyle name="20 % - Accent1 3 3 8" xfId="26058" xr:uid="{7F5BF559-B0DB-4240-94BE-E889A45004E7}"/>
    <cellStyle name="20 % - Accent1 3 3 9" xfId="38714" xr:uid="{BF055B71-D940-4922-9750-43A3CA418DD7}"/>
    <cellStyle name="20 % - Accent1 3 4" xfId="31" xr:uid="{00000000-0005-0000-0000-00004C000000}"/>
    <cellStyle name="20 % - Accent1 3 4 10" xfId="42995" xr:uid="{804CD985-6057-443B-989C-809E91CE7DEF}"/>
    <cellStyle name="20 % - Accent1 3 4 11" xfId="44643" xr:uid="{358C7966-F81D-4E03-AEC6-2EA74E427973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8" xr:uid="{07072465-B17F-442C-A17F-81A36EBAB88E}"/>
    <cellStyle name="20 % - Accent1 3 4 2 2 3" xfId="12705" xr:uid="{E9D7AF42-93E6-4D8F-AC6C-2DE3CD9B26EA}"/>
    <cellStyle name="20 % - Accent1 3 4 2 2 3 2" xfId="38004" xr:uid="{0E8CEB68-70B2-490D-ADE3-4CBBB4B7E2A2}"/>
    <cellStyle name="20 % - Accent1 3 4 2 2 4" xfId="21138" xr:uid="{DA4D7730-96A1-43C0-8BB3-70342198EAF3}"/>
    <cellStyle name="20 % - Accent1 3 4 2 2 5" xfId="29572" xr:uid="{E130E403-9F73-4AA9-977B-9DC99881A9E9}"/>
    <cellStyle name="20 % - Accent1 3 4 2 2 6" xfId="42307" xr:uid="{24CFCF3C-BB5F-48DF-93A9-280273DF6D3C}"/>
    <cellStyle name="20 % - Accent1 3 4 2 2 7" xfId="48155" xr:uid="{BD8FC1A6-160F-4B57-924E-B44FB4748BA1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80" xr:uid="{31F9824A-95F3-45C3-A34A-4E198A7B17CE}"/>
    <cellStyle name="20 % - Accent1 3 4 2 4" xfId="10597" xr:uid="{721E7A36-0DD3-400D-88A7-8660204B4AE4}"/>
    <cellStyle name="20 % - Accent1 3 4 2 4 2" xfId="35896" xr:uid="{20833AF1-4872-4CC3-A2FB-0A5B1B9E050D}"/>
    <cellStyle name="20 % - Accent1 3 4 2 5" xfId="19030" xr:uid="{E1C019C1-E403-4B76-B559-C3586EBC3BA1}"/>
    <cellStyle name="20 % - Accent1 3 4 2 6" xfId="27464" xr:uid="{EEB3D29B-E516-44AE-925A-0E9B75FF223B}"/>
    <cellStyle name="20 % - Accent1 3 4 2 7" xfId="39419" xr:uid="{4018D2F1-A788-4D51-819A-B53D7021151F}"/>
    <cellStyle name="20 % - Accent1 3 4 2 8" xfId="43723" xr:uid="{5DBBE8B1-0A6A-47E7-AE0B-427C9C06BD94}"/>
    <cellStyle name="20 % - Accent1 3 4 2 9" xfId="46048" xr:uid="{C9F815E6-DB05-4C59-A8F1-182E911BE68A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6" xr:uid="{A2049519-3608-4B6F-941D-402200B61B9F}"/>
    <cellStyle name="20 % - Accent1 3 4 3 2 3" xfId="12003" xr:uid="{BEEC9703-8C5A-4921-8F9C-7521F45E8295}"/>
    <cellStyle name="20 % - Accent1 3 4 3 2 3 2" xfId="37302" xr:uid="{99D36F75-E75A-424A-84A6-D4F7D6598050}"/>
    <cellStyle name="20 % - Accent1 3 4 3 2 4" xfId="20436" xr:uid="{3279B0C4-C287-4218-9342-DB6AE41E91B3}"/>
    <cellStyle name="20 % - Accent1 3 4 3 2 5" xfId="28870" xr:uid="{6498AD36-7BE5-439D-BB73-C6AA67248381}"/>
    <cellStyle name="20 % - Accent1 3 4 3 2 6" xfId="41605" xr:uid="{1F461548-22D2-4E9F-8FBE-BD4C74112106}"/>
    <cellStyle name="20 % - Accent1 3 4 3 2 7" xfId="47453" xr:uid="{97B72D81-546E-4053-8B9E-091F91B062BD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8" xr:uid="{BE92659E-A952-46C6-8034-D2D1932DFC8A}"/>
    <cellStyle name="20 % - Accent1 3 4 3 4" xfId="9895" xr:uid="{8F5C3161-F931-46A5-BAE3-63BF37AAF648}"/>
    <cellStyle name="20 % - Accent1 3 4 3 4 2" xfId="35194" xr:uid="{DAF1BD8F-1057-4BD6-B1FA-C143C3356EC8}"/>
    <cellStyle name="20 % - Accent1 3 4 3 5" xfId="18328" xr:uid="{1F24A4C0-F62D-4B0B-AF57-A32483FCC1DB}"/>
    <cellStyle name="20 % - Accent1 3 4 3 6" xfId="26762" xr:uid="{9BAF5995-4D82-4512-8F67-85E8397399EE}"/>
    <cellStyle name="20 % - Accent1 3 4 3 7" xfId="40215" xr:uid="{88F52209-62E8-480E-9891-5BF8FC90E6E5}"/>
    <cellStyle name="20 % - Accent1 3 4 3 8" xfId="45346" xr:uid="{54E8D696-705D-436A-A046-6820D3A5139E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3" xr:uid="{C22A4795-0F6C-445F-917C-3C39FF9504F2}"/>
    <cellStyle name="20 % - Accent1 3 4 4 3" xfId="11300" xr:uid="{A92B3394-4E3E-467B-9DAB-2D8E039B907F}"/>
    <cellStyle name="20 % - Accent1 3 4 4 3 2" xfId="36599" xr:uid="{196F9326-5D2B-4025-8AB9-82CFED9D2FE1}"/>
    <cellStyle name="20 % - Accent1 3 4 4 4" xfId="19733" xr:uid="{A85F1AD1-FA16-4DD6-95C8-97AED3AA28F5}"/>
    <cellStyle name="20 % - Accent1 3 4 4 5" xfId="28167" xr:uid="{997BB80D-F88D-4EC0-A756-75F80DE46D76}"/>
    <cellStyle name="20 % - Accent1 3 4 4 6" xfId="40902" xr:uid="{97717C85-C9C7-4204-80B4-44C21EA32E08}"/>
    <cellStyle name="20 % - Accent1 3 4 4 7" xfId="46750" xr:uid="{1C3BDA44-95E0-4F76-B7BD-9BCA1379F899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5" xr:uid="{F03E3474-54F0-4DE8-B3D8-A62636AE14E6}"/>
    <cellStyle name="20 % - Accent1 3 4 6" xfId="9192" xr:uid="{B1E499DF-EA5D-494F-B91B-7A37BE1D9E6D}"/>
    <cellStyle name="20 % - Accent1 3 4 6 2" xfId="34491" xr:uid="{693D3BD3-957A-4541-A8CA-69E920228DE5}"/>
    <cellStyle name="20 % - Accent1 3 4 7" xfId="17625" xr:uid="{2836988A-37FB-4168-816D-3E6CC32B58B1}"/>
    <cellStyle name="20 % - Accent1 3 4 8" xfId="26059" xr:uid="{1FBC3F52-882B-4984-8622-FCC6DAA32089}"/>
    <cellStyle name="20 % - Accent1 3 4 9" xfId="38715" xr:uid="{69259856-85A4-4D7F-ACC2-263C1F74244C}"/>
    <cellStyle name="20 % - Accent1 3 5" xfId="32" xr:uid="{00000000-0005-0000-0000-00004F000000}"/>
    <cellStyle name="20 % - Accent1 3 5 10" xfId="42996" xr:uid="{FD7F8C4D-D45C-4B90-A7BB-B6EEB208EE86}"/>
    <cellStyle name="20 % - Accent1 3 5 11" xfId="44644" xr:uid="{9DE3D5FF-A98F-40B4-9156-C7CD25768240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9" xr:uid="{4A348646-5721-4BF1-BEAD-37E381AB015B}"/>
    <cellStyle name="20 % - Accent1 3 5 2 2 3" xfId="12706" xr:uid="{E243A675-EA06-422D-A940-CAA8F6561F3A}"/>
    <cellStyle name="20 % - Accent1 3 5 2 2 3 2" xfId="38005" xr:uid="{868BD477-6229-4525-A700-6D49115C08C3}"/>
    <cellStyle name="20 % - Accent1 3 5 2 2 4" xfId="21139" xr:uid="{C68EE26F-3B04-444F-924F-1D53F5A503EA}"/>
    <cellStyle name="20 % - Accent1 3 5 2 2 5" xfId="29573" xr:uid="{A88D9D07-9417-4AB8-9F6A-60B03950F165}"/>
    <cellStyle name="20 % - Accent1 3 5 2 2 6" xfId="42308" xr:uid="{B409B828-2229-40E2-BE88-34EE67BEAD07}"/>
    <cellStyle name="20 % - Accent1 3 5 2 2 7" xfId="48156" xr:uid="{4C75E463-E655-4B9B-9E2A-578DA198C3C7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1" xr:uid="{22E62F83-AE91-4E4D-8A02-F86AA02B84B9}"/>
    <cellStyle name="20 % - Accent1 3 5 2 4" xfId="10598" xr:uid="{BFAA5062-C266-4ABB-B37F-C3FE4B733CCE}"/>
    <cellStyle name="20 % - Accent1 3 5 2 4 2" xfId="35897" xr:uid="{DE46E1AC-325B-42DD-8D5F-E0A582F2352A}"/>
    <cellStyle name="20 % - Accent1 3 5 2 5" xfId="19031" xr:uid="{EF96AE81-F393-4E65-9C5C-33091A571F93}"/>
    <cellStyle name="20 % - Accent1 3 5 2 6" xfId="27465" xr:uid="{B5468DE0-2054-4DF8-8175-7B1DC230AD88}"/>
    <cellStyle name="20 % - Accent1 3 5 2 7" xfId="39420" xr:uid="{3256026C-56F2-4AB8-997F-1BDB4B8E21E8}"/>
    <cellStyle name="20 % - Accent1 3 5 2 8" xfId="43724" xr:uid="{8975377E-1202-4EAC-954E-AAFA063C98B6}"/>
    <cellStyle name="20 % - Accent1 3 5 2 9" xfId="46049" xr:uid="{1C4FFD4A-CE12-4A36-AFAD-B835A1CD80C4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7" xr:uid="{EA02E5D8-5FA7-4B0A-925E-9F21163564FD}"/>
    <cellStyle name="20 % - Accent1 3 5 3 2 3" xfId="12004" xr:uid="{BC4ECABD-9648-47B2-AC0C-E8B37B86C3FA}"/>
    <cellStyle name="20 % - Accent1 3 5 3 2 3 2" xfId="37303" xr:uid="{D3FC954E-AC94-42D5-BB54-947564FA9D45}"/>
    <cellStyle name="20 % - Accent1 3 5 3 2 4" xfId="20437" xr:uid="{9B6C85E2-6121-49BE-83D1-F4B6A4B005FE}"/>
    <cellStyle name="20 % - Accent1 3 5 3 2 5" xfId="28871" xr:uid="{425EB3D4-FBBB-4EC6-93B5-5E1A55D7B940}"/>
    <cellStyle name="20 % - Accent1 3 5 3 2 6" xfId="41606" xr:uid="{CCEA8400-30F4-4F7C-9044-6C08636503DB}"/>
    <cellStyle name="20 % - Accent1 3 5 3 2 7" xfId="47454" xr:uid="{5C192924-190C-4D5B-BA1B-D8660041EAE2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9" xr:uid="{AE468A01-6CA6-47AD-8054-4C4716AB897D}"/>
    <cellStyle name="20 % - Accent1 3 5 3 4" xfId="9896" xr:uid="{8D8647F9-90E6-4790-BAF4-23C1B8FC3E96}"/>
    <cellStyle name="20 % - Accent1 3 5 3 4 2" xfId="35195" xr:uid="{ECA0DAB3-BE51-4E72-AF98-C7CA9319DC47}"/>
    <cellStyle name="20 % - Accent1 3 5 3 5" xfId="18329" xr:uid="{DD017367-6A30-43FC-BCD7-87E94DF27162}"/>
    <cellStyle name="20 % - Accent1 3 5 3 6" xfId="26763" xr:uid="{CE9DAFB6-05E2-4BC1-AD2D-DF960CB9A9E9}"/>
    <cellStyle name="20 % - Accent1 3 5 3 7" xfId="40216" xr:uid="{4018385E-18C5-45E3-9B7C-0A304BAE6BF7}"/>
    <cellStyle name="20 % - Accent1 3 5 3 8" xfId="45347" xr:uid="{38ED29DB-23FC-4443-AC23-F2BD1413AEFD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4" xr:uid="{38F717B5-579B-466A-B5D5-4E1CE5E94F5B}"/>
    <cellStyle name="20 % - Accent1 3 5 4 3" xfId="11301" xr:uid="{EE98976E-0E54-4D54-A9D6-671BA8F0D91C}"/>
    <cellStyle name="20 % - Accent1 3 5 4 3 2" xfId="36600" xr:uid="{B7456699-A9DE-476F-A5F6-035C8ECC3AC8}"/>
    <cellStyle name="20 % - Accent1 3 5 4 4" xfId="19734" xr:uid="{13DB7A86-8C06-4DE1-BF02-A692FA6C3C85}"/>
    <cellStyle name="20 % - Accent1 3 5 4 5" xfId="28168" xr:uid="{30639322-6028-4805-8DEA-B6E4B37C10F7}"/>
    <cellStyle name="20 % - Accent1 3 5 4 6" xfId="40903" xr:uid="{B8354254-9C74-4932-B762-4FADD78A5D9B}"/>
    <cellStyle name="20 % - Accent1 3 5 4 7" xfId="46751" xr:uid="{8E739391-3447-40AB-8B47-CB288ADAAD6B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6" xr:uid="{D8D138FF-9E5C-48A8-8D76-22C528C1AD7D}"/>
    <cellStyle name="20 % - Accent1 3 5 6" xfId="9193" xr:uid="{BAD84EA5-C25D-4066-A912-E61AA262483E}"/>
    <cellStyle name="20 % - Accent1 3 5 6 2" xfId="34492" xr:uid="{F9E44F67-9013-4F8F-8847-CE3746207184}"/>
    <cellStyle name="20 % - Accent1 3 5 7" xfId="17626" xr:uid="{4D4D14E3-0124-42F7-98D4-2E7E3B1068E2}"/>
    <cellStyle name="20 % - Accent1 3 5 8" xfId="26060" xr:uid="{72BFEA70-F81F-4296-90EF-F25D31101E6A}"/>
    <cellStyle name="20 % - Accent1 3 5 9" xfId="38716" xr:uid="{E309E274-3860-404C-A78B-E89969AE463D}"/>
    <cellStyle name="20 % - Accent1 3 6" xfId="33" xr:uid="{00000000-0005-0000-0000-000052000000}"/>
    <cellStyle name="20 % - Accent1 3 6 10" xfId="42997" xr:uid="{A6F73004-E9DF-4DCA-BF6E-95368834AAD0}"/>
    <cellStyle name="20 % - Accent1 3 6 11" xfId="44645" xr:uid="{75FBA89C-FBF5-446D-A8AF-AEB436145390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90" xr:uid="{D0148795-4A17-421E-9CD7-24D93B0C07EB}"/>
    <cellStyle name="20 % - Accent1 3 6 2 2 3" xfId="12707" xr:uid="{4DBEDF07-42C5-4163-AAF4-002ED884B965}"/>
    <cellStyle name="20 % - Accent1 3 6 2 2 3 2" xfId="38006" xr:uid="{22B3E7BB-0586-4092-84B4-1161E4324C8C}"/>
    <cellStyle name="20 % - Accent1 3 6 2 2 4" xfId="21140" xr:uid="{CF6B0345-AAE3-4A6B-A77A-A69C5F44B69C}"/>
    <cellStyle name="20 % - Accent1 3 6 2 2 5" xfId="29574" xr:uid="{187A68B0-DAE5-42C6-86C4-2472DCB3FC6F}"/>
    <cellStyle name="20 % - Accent1 3 6 2 2 6" xfId="42309" xr:uid="{00A5BFA1-8E82-490A-86B6-744733596A0B}"/>
    <cellStyle name="20 % - Accent1 3 6 2 2 7" xfId="48157" xr:uid="{A11E19E3-3DD6-4B62-95D5-F96B2D1A757A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2" xr:uid="{8EA68E28-AA9D-4E95-B517-D65EF4C7F058}"/>
    <cellStyle name="20 % - Accent1 3 6 2 4" xfId="10599" xr:uid="{647B84BA-BBDC-44E8-A0DE-3DD037279CB1}"/>
    <cellStyle name="20 % - Accent1 3 6 2 4 2" xfId="35898" xr:uid="{12869D93-B1D8-4004-8972-FFDE142DD030}"/>
    <cellStyle name="20 % - Accent1 3 6 2 5" xfId="19032" xr:uid="{A07047D7-BA96-45D7-8B88-4C449E623A33}"/>
    <cellStyle name="20 % - Accent1 3 6 2 6" xfId="27466" xr:uid="{4F349C54-93B3-447D-B8D2-7710B37CF054}"/>
    <cellStyle name="20 % - Accent1 3 6 2 7" xfId="39421" xr:uid="{CD5AEBC7-F4AB-472D-92EA-A46E2FDA23F3}"/>
    <cellStyle name="20 % - Accent1 3 6 2 8" xfId="43725" xr:uid="{F504C687-AEF9-4E17-B8D4-4C18F3A7B204}"/>
    <cellStyle name="20 % - Accent1 3 6 2 9" xfId="46050" xr:uid="{DFC24B1D-C0AB-4119-902A-B85FA5797CE8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8" xr:uid="{53D89DE8-E70F-43CB-93A6-17F5566BBE83}"/>
    <cellStyle name="20 % - Accent1 3 6 3 2 3" xfId="12005" xr:uid="{F1B03F3C-D144-4C12-B518-53FD9C64970A}"/>
    <cellStyle name="20 % - Accent1 3 6 3 2 3 2" xfId="37304" xr:uid="{2BD30CF5-73F7-47C1-84F3-B6168F34F156}"/>
    <cellStyle name="20 % - Accent1 3 6 3 2 4" xfId="20438" xr:uid="{359094D3-6100-4F4A-A393-AE8FC2C80CA7}"/>
    <cellStyle name="20 % - Accent1 3 6 3 2 5" xfId="28872" xr:uid="{DA714C98-AB9A-46DD-8E9B-8B9B13CAFBA8}"/>
    <cellStyle name="20 % - Accent1 3 6 3 2 6" xfId="41607" xr:uid="{457AF4B2-A5C1-4375-9528-A8F5956C210E}"/>
    <cellStyle name="20 % - Accent1 3 6 3 2 7" xfId="47455" xr:uid="{008671C5-3D7C-4B3E-A643-3035585D7904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80" xr:uid="{F497E156-372E-4F3C-B007-8A1275436E26}"/>
    <cellStyle name="20 % - Accent1 3 6 3 4" xfId="9897" xr:uid="{3D1AD9A6-F1AA-44C6-B98C-E4673EFA4609}"/>
    <cellStyle name="20 % - Accent1 3 6 3 4 2" xfId="35196" xr:uid="{EB0BF6CA-15B2-429B-B9D5-6C8960A98A13}"/>
    <cellStyle name="20 % - Accent1 3 6 3 5" xfId="18330" xr:uid="{FD8595D3-C486-4B31-BB1B-B0D54B6DFFDF}"/>
    <cellStyle name="20 % - Accent1 3 6 3 6" xfId="26764" xr:uid="{FD2AFE2D-7407-45F8-A4A0-7F01550FE126}"/>
    <cellStyle name="20 % - Accent1 3 6 3 7" xfId="40217" xr:uid="{CA160F9D-BF62-47D8-9AAA-14909B3FA7F5}"/>
    <cellStyle name="20 % - Accent1 3 6 3 8" xfId="45348" xr:uid="{19FE6489-6529-4CDC-9DCA-C1FDBA959094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5" xr:uid="{0FD8A45D-1736-4012-82E7-4F3F48F9062C}"/>
    <cellStyle name="20 % - Accent1 3 6 4 3" xfId="11302" xr:uid="{8EFC82DF-B013-4D32-B013-7243795C5941}"/>
    <cellStyle name="20 % - Accent1 3 6 4 3 2" xfId="36601" xr:uid="{3BA78739-B50D-4E82-945B-566382450332}"/>
    <cellStyle name="20 % - Accent1 3 6 4 4" xfId="19735" xr:uid="{961D2C9C-960F-4145-A0D1-6364335C4477}"/>
    <cellStyle name="20 % - Accent1 3 6 4 5" xfId="28169" xr:uid="{9902DB34-560F-4A35-8CA1-4C65C66E1786}"/>
    <cellStyle name="20 % - Accent1 3 6 4 6" xfId="40904" xr:uid="{7A5D30A6-CC8E-493A-83E7-89349DF63A3B}"/>
    <cellStyle name="20 % - Accent1 3 6 4 7" xfId="46752" xr:uid="{324AD88F-26F0-4E74-95DC-D7A9B48DDFCD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7" xr:uid="{1A263E34-6902-4EBC-8AF2-9CE935542A1F}"/>
    <cellStyle name="20 % - Accent1 3 6 6" xfId="9194" xr:uid="{6FE4C2B9-75B3-4C43-9EB1-9C272AF0664B}"/>
    <cellStyle name="20 % - Accent1 3 6 6 2" xfId="34493" xr:uid="{5FFE6A74-6AFE-40CC-B813-4228D56DDA6B}"/>
    <cellStyle name="20 % - Accent1 3 6 7" xfId="17627" xr:uid="{D0FA5DCF-FAFF-4BAF-AC65-27C173C75C81}"/>
    <cellStyle name="20 % - Accent1 3 6 8" xfId="26061" xr:uid="{D387EAE6-CDB4-48CD-818A-22AD93EF720F}"/>
    <cellStyle name="20 % - Accent1 3 6 9" xfId="38717" xr:uid="{B323AC73-BD73-4615-A537-9B558C8B1A91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5" xr:uid="{FE9A124B-DCA3-41AD-89A4-3C6593A633F5}"/>
    <cellStyle name="20 % - Accent1 3 7 2 3" xfId="12702" xr:uid="{50743E44-6720-49C9-A5B3-6F500D389503}"/>
    <cellStyle name="20 % - Accent1 3 7 2 3 2" xfId="38001" xr:uid="{A8541929-32F2-4F3D-9054-9AE8260A5107}"/>
    <cellStyle name="20 % - Accent1 3 7 2 4" xfId="21135" xr:uid="{CE757F23-D7A4-4F8C-BE0F-FD542037A407}"/>
    <cellStyle name="20 % - Accent1 3 7 2 5" xfId="29569" xr:uid="{FA77F184-E576-4426-8DA8-791DF0B07A1D}"/>
    <cellStyle name="20 % - Accent1 3 7 2 6" xfId="42304" xr:uid="{858E5C8B-51BC-40AF-8985-ACD08179AC2B}"/>
    <cellStyle name="20 % - Accent1 3 7 2 7" xfId="48152" xr:uid="{63EA1BD5-7304-4FD6-8D15-037DEDDFF52F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7" xr:uid="{448AB1EF-0971-4F83-B7D0-21394BFF4700}"/>
    <cellStyle name="20 % - Accent1 3 7 4" xfId="10594" xr:uid="{E41275C0-E9DF-41D2-9F60-7202EBDAEA91}"/>
    <cellStyle name="20 % - Accent1 3 7 4 2" xfId="35893" xr:uid="{5196A29D-9C45-4C59-B74C-F692ECFE9D5C}"/>
    <cellStyle name="20 % - Accent1 3 7 5" xfId="19027" xr:uid="{358D3F9E-02A2-4E24-9FF0-D86F761BEE4B}"/>
    <cellStyle name="20 % - Accent1 3 7 6" xfId="27461" xr:uid="{7930D6D8-B995-4370-8C67-6974DDC3615C}"/>
    <cellStyle name="20 % - Accent1 3 7 7" xfId="39416" xr:uid="{134E2B49-DF6F-49C4-9521-8425D74A33B0}"/>
    <cellStyle name="20 % - Accent1 3 7 8" xfId="43720" xr:uid="{E1174A40-7104-4374-9657-82A48AC24E4B}"/>
    <cellStyle name="20 % - Accent1 3 7 9" xfId="46045" xr:uid="{8DC39333-035A-4E72-865A-28D5556D0BB6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3" xr:uid="{BF6B8F3A-D7D1-45C1-B6A8-8DE7389B6B36}"/>
    <cellStyle name="20 % - Accent1 3 8 2 3" xfId="12000" xr:uid="{A92390E2-8D73-45E5-9415-35C51F712393}"/>
    <cellStyle name="20 % - Accent1 3 8 2 3 2" xfId="37299" xr:uid="{21E70CE7-98CD-47D4-BAC5-BB9218E9BE7F}"/>
    <cellStyle name="20 % - Accent1 3 8 2 4" xfId="20433" xr:uid="{4E76EB19-469B-42FC-890B-787220831D98}"/>
    <cellStyle name="20 % - Accent1 3 8 2 5" xfId="28867" xr:uid="{EA33C7DC-EFA4-429E-A74E-5682757AECB5}"/>
    <cellStyle name="20 % - Accent1 3 8 2 6" xfId="41602" xr:uid="{A5DDCAFF-13CE-4F23-91DF-F3D7A1E8C311}"/>
    <cellStyle name="20 % - Accent1 3 8 2 7" xfId="47450" xr:uid="{BD8EA6D7-379D-43A9-979B-20C81CA08D50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5" xr:uid="{C525BF1B-5A53-4EC7-9495-394239694F77}"/>
    <cellStyle name="20 % - Accent1 3 8 4" xfId="9892" xr:uid="{4E6379B2-AFFF-4EAB-8A74-BD6FCA586798}"/>
    <cellStyle name="20 % - Accent1 3 8 4 2" xfId="35191" xr:uid="{03E7CB33-0E5F-4EB0-8CF5-68D949277C86}"/>
    <cellStyle name="20 % - Accent1 3 8 5" xfId="18325" xr:uid="{AC851EE3-1F38-462C-B464-1A2E5E548C92}"/>
    <cellStyle name="20 % - Accent1 3 8 6" xfId="26759" xr:uid="{201CD2F8-B666-4020-9C45-1BC979B5B5C9}"/>
    <cellStyle name="20 % - Accent1 3 8 7" xfId="40212" xr:uid="{011C2BB7-A342-4842-A9BA-9FFE59869655}"/>
    <cellStyle name="20 % - Accent1 3 8 8" xfId="45343" xr:uid="{6ADE25FF-AC52-4FE7-82A1-EAD7C1B82EC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80" xr:uid="{EFC03FA3-0EB3-4C31-9079-056A260F36E0}"/>
    <cellStyle name="20 % - Accent1 3 9 3" xfId="11297" xr:uid="{6FA0D749-2108-4D20-9905-58029197A7C2}"/>
    <cellStyle name="20 % - Accent1 3 9 3 2" xfId="36596" xr:uid="{DF7BF738-6473-4224-9083-D359B2468E62}"/>
    <cellStyle name="20 % - Accent1 3 9 4" xfId="19730" xr:uid="{DCFB1067-BA5D-412A-92A0-8BAC7D96CF67}"/>
    <cellStyle name="20 % - Accent1 3 9 5" xfId="28164" xr:uid="{04BCC1DF-90EA-4B9B-AF3F-21E04BCE5342}"/>
    <cellStyle name="20 % - Accent1 3 9 6" xfId="40899" xr:uid="{52777886-97FF-410D-9F09-150987630B47}"/>
    <cellStyle name="20 % - Accent1 3 9 7" xfId="46747" xr:uid="{A4E78AEE-F358-424C-ACD6-5A68AF79FDCB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8" xr:uid="{9E43118B-96A8-4AAE-BA83-1D6A4D912E55}"/>
    <cellStyle name="20 % - Accent1 4 11" xfId="9195" xr:uid="{4161B6DC-356E-413F-A750-6D09382162E6}"/>
    <cellStyle name="20 % - Accent1 4 11 2" xfId="34494" xr:uid="{C675D509-5221-4675-80E1-8D68630A8B3D}"/>
    <cellStyle name="20 % - Accent1 4 12" xfId="17628" xr:uid="{F6D8E325-026B-41DF-82A1-2AC811AF9D1B}"/>
    <cellStyle name="20 % - Accent1 4 13" xfId="26062" xr:uid="{8BF70D22-B798-41F2-B010-2429A4499CC2}"/>
    <cellStyle name="20 % - Accent1 4 14" xfId="38718" xr:uid="{377973A1-C509-4412-8698-94961D4CA700}"/>
    <cellStyle name="20 % - Accent1 4 15" xfId="42999" xr:uid="{D961D391-898F-490F-AAD5-AA55F04D86D8}"/>
    <cellStyle name="20 % - Accent1 4 16" xfId="44646" xr:uid="{436CAB02-55B6-4A41-B4AC-9E069321923E}"/>
    <cellStyle name="20 % - Accent1 4 2" xfId="36" xr:uid="{00000000-0005-0000-0000-000059000000}"/>
    <cellStyle name="20 % - Accent1 4 2 10" xfId="43000" xr:uid="{892DBD81-ACAA-4171-A30F-A4828AE55A59}"/>
    <cellStyle name="20 % - Accent1 4 2 11" xfId="44647" xr:uid="{A0110E4B-9AA4-46D3-9106-CE607E495C53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2" xr:uid="{09DAA4B5-F25C-4782-9FFA-FBDBE4256966}"/>
    <cellStyle name="20 % - Accent1 4 2 2 2 3" xfId="12709" xr:uid="{C5AB3F3D-D00B-44E4-8428-83AB811D076A}"/>
    <cellStyle name="20 % - Accent1 4 2 2 2 3 2" xfId="38008" xr:uid="{69AF11C5-2895-417E-84E1-245F66B90E99}"/>
    <cellStyle name="20 % - Accent1 4 2 2 2 4" xfId="21142" xr:uid="{7EDE483E-88FD-4D36-9A2A-71B2853B792E}"/>
    <cellStyle name="20 % - Accent1 4 2 2 2 5" xfId="29576" xr:uid="{2E55AD66-2467-445A-9449-B5C56DB3E5E0}"/>
    <cellStyle name="20 % - Accent1 4 2 2 2 6" xfId="42311" xr:uid="{8D41B25C-61C5-45BB-8D1A-77E230588C9E}"/>
    <cellStyle name="20 % - Accent1 4 2 2 2 7" xfId="48159" xr:uid="{FBCB052A-ECAC-4A64-B24F-78D18AA9F0FB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4" xr:uid="{0976CAB3-57BB-4010-9178-B1BCC9F4AD11}"/>
    <cellStyle name="20 % - Accent1 4 2 2 4" xfId="10601" xr:uid="{0F4203F6-DA55-4945-8A9D-838C1C8EEE03}"/>
    <cellStyle name="20 % - Accent1 4 2 2 4 2" xfId="35900" xr:uid="{B8D079AB-0CF4-492A-A804-8B37CCA4F148}"/>
    <cellStyle name="20 % - Accent1 4 2 2 5" xfId="19034" xr:uid="{43105B09-50F4-49C8-8689-171265E2EEA8}"/>
    <cellStyle name="20 % - Accent1 4 2 2 6" xfId="27468" xr:uid="{42E62471-910E-4C0A-9FC7-58F5D22F28F1}"/>
    <cellStyle name="20 % - Accent1 4 2 2 7" xfId="39423" xr:uid="{31063C2E-2EE9-48A4-88A4-AF8ADE65B366}"/>
    <cellStyle name="20 % - Accent1 4 2 2 8" xfId="43727" xr:uid="{C5ABAA6A-258B-4C4E-9D5C-EC002F3E4DB3}"/>
    <cellStyle name="20 % - Accent1 4 2 2 9" xfId="46052" xr:uid="{B6617124-40C5-41B1-8C20-E281C9D6DB7A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90" xr:uid="{5B5FA032-B8FC-4B68-82E6-FA1942172E84}"/>
    <cellStyle name="20 % - Accent1 4 2 3 2 3" xfId="12007" xr:uid="{12D87016-1E7D-4465-A25E-892D55B1CBB1}"/>
    <cellStyle name="20 % - Accent1 4 2 3 2 3 2" xfId="37306" xr:uid="{44732072-38D5-4C3B-B426-B44C4657E0F6}"/>
    <cellStyle name="20 % - Accent1 4 2 3 2 4" xfId="20440" xr:uid="{6A5A919B-09A0-42DC-8643-6D2CCC505197}"/>
    <cellStyle name="20 % - Accent1 4 2 3 2 5" xfId="28874" xr:uid="{FF584ACD-87BB-4986-BA70-4535F973507B}"/>
    <cellStyle name="20 % - Accent1 4 2 3 2 6" xfId="41609" xr:uid="{5E9EFB88-2B8D-48A2-8AE5-4D019C0DA64D}"/>
    <cellStyle name="20 % - Accent1 4 2 3 2 7" xfId="47457" xr:uid="{9189A806-94FC-44BA-9C99-2E3E53E6905F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2" xr:uid="{A00938C6-698A-45A2-AFE6-62B75F13AF5E}"/>
    <cellStyle name="20 % - Accent1 4 2 3 4" xfId="9899" xr:uid="{42E69BA8-1543-4DD9-97A7-BD37A7DAE014}"/>
    <cellStyle name="20 % - Accent1 4 2 3 4 2" xfId="35198" xr:uid="{1F658AAC-AC78-42EB-8C07-6FFE3AB2B511}"/>
    <cellStyle name="20 % - Accent1 4 2 3 5" xfId="18332" xr:uid="{A9196A30-38BB-4ED0-B67F-0E965A0C3A69}"/>
    <cellStyle name="20 % - Accent1 4 2 3 6" xfId="26766" xr:uid="{5010C8D7-41DB-44FC-9E08-66E97A953DD8}"/>
    <cellStyle name="20 % - Accent1 4 2 3 7" xfId="40219" xr:uid="{EEFE0B28-CAEF-4E59-858D-ECEA52A9F605}"/>
    <cellStyle name="20 % - Accent1 4 2 3 8" xfId="45350" xr:uid="{DF3763E2-B77D-48FC-BDF5-ACF9BA5E5A7E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7" xr:uid="{8B6B3646-3D1A-4F83-9C23-073907313191}"/>
    <cellStyle name="20 % - Accent1 4 2 4 3" xfId="11304" xr:uid="{C13677BF-F7A2-4EB8-AB74-6AEF5F4864F8}"/>
    <cellStyle name="20 % - Accent1 4 2 4 3 2" xfId="36603" xr:uid="{6557861F-84DB-4239-8D2E-500C9A20E215}"/>
    <cellStyle name="20 % - Accent1 4 2 4 4" xfId="19737" xr:uid="{11C59692-7150-47E6-8AAA-5AE12B890D98}"/>
    <cellStyle name="20 % - Accent1 4 2 4 5" xfId="28171" xr:uid="{8B426E97-7B3E-40FB-8293-D5103EE41F02}"/>
    <cellStyle name="20 % - Accent1 4 2 4 6" xfId="40906" xr:uid="{90E41A94-F02E-4504-82F7-0F254A881D7D}"/>
    <cellStyle name="20 % - Accent1 4 2 4 7" xfId="46754" xr:uid="{1B4C2151-671D-4AA4-8D9B-A565523A464B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9" xr:uid="{CF6FDA66-2CD9-443B-9268-928645824753}"/>
    <cellStyle name="20 % - Accent1 4 2 6" xfId="9196" xr:uid="{62F63ACB-68C2-41AD-BBA4-D74E238272CA}"/>
    <cellStyle name="20 % - Accent1 4 2 6 2" xfId="34495" xr:uid="{B35E14AE-9C13-4790-B9E7-FDE767E9B9EC}"/>
    <cellStyle name="20 % - Accent1 4 2 7" xfId="17629" xr:uid="{37798673-6955-4D1D-8ECB-B7C1A106EFA7}"/>
    <cellStyle name="20 % - Accent1 4 2 8" xfId="26063" xr:uid="{F5142B4D-C7ED-417E-91CE-6EE04DD34708}"/>
    <cellStyle name="20 % - Accent1 4 2 9" xfId="38719" xr:uid="{204F24EB-C08E-4CB1-833C-08253082364E}"/>
    <cellStyle name="20 % - Accent1 4 3" xfId="37" xr:uid="{00000000-0005-0000-0000-00005C000000}"/>
    <cellStyle name="20 % - Accent1 4 3 10" xfId="43001" xr:uid="{309266A0-1840-41E7-B42E-6D05443DCAF9}"/>
    <cellStyle name="20 % - Accent1 4 3 11" xfId="44648" xr:uid="{E60E4BC7-68DD-4A61-9D02-EEADDE813AD7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3" xr:uid="{F93F631F-1D78-4A25-B5C3-38FFDF111EEC}"/>
    <cellStyle name="20 % - Accent1 4 3 2 2 3" xfId="12710" xr:uid="{ED9DA48B-60A7-4BE8-A8EB-9913DA584348}"/>
    <cellStyle name="20 % - Accent1 4 3 2 2 3 2" xfId="38009" xr:uid="{7AB0C3BA-E8B1-43D4-B577-72613B760609}"/>
    <cellStyle name="20 % - Accent1 4 3 2 2 4" xfId="21143" xr:uid="{11CF95D1-C39A-4FE3-B88A-A6D38ED287D6}"/>
    <cellStyle name="20 % - Accent1 4 3 2 2 5" xfId="29577" xr:uid="{6FDB3C59-F76E-4927-929D-2C8B466FD80E}"/>
    <cellStyle name="20 % - Accent1 4 3 2 2 6" xfId="42312" xr:uid="{94FACCB2-6F9F-4CC4-A752-1E1C28211EDD}"/>
    <cellStyle name="20 % - Accent1 4 3 2 2 7" xfId="48160" xr:uid="{25F7A514-437A-46A0-9EC8-E8E9FDC08C13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5" xr:uid="{5C6B5B77-2470-4A0B-8CFF-4ED5AE35E72E}"/>
    <cellStyle name="20 % - Accent1 4 3 2 4" xfId="10602" xr:uid="{734E3C16-BA9F-4D68-9028-70FADAC96008}"/>
    <cellStyle name="20 % - Accent1 4 3 2 4 2" xfId="35901" xr:uid="{D6EDDDF7-0BFF-4B82-92A9-A0FE618C934F}"/>
    <cellStyle name="20 % - Accent1 4 3 2 5" xfId="19035" xr:uid="{7AE29DCB-1CC4-403E-8BB9-8F29FA3E4A37}"/>
    <cellStyle name="20 % - Accent1 4 3 2 6" xfId="27469" xr:uid="{1AB48E80-33DD-4DB9-9933-A485CD74BE28}"/>
    <cellStyle name="20 % - Accent1 4 3 2 7" xfId="39424" xr:uid="{1E275EB3-67CE-41BE-BF55-8E0CBBCFAF6C}"/>
    <cellStyle name="20 % - Accent1 4 3 2 8" xfId="43728" xr:uid="{6A62EBAB-DA29-4DAC-BCE9-A14CF1B9B1F8}"/>
    <cellStyle name="20 % - Accent1 4 3 2 9" xfId="46053" xr:uid="{31F31B13-8A67-437D-BAFF-62719D875E44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1" xr:uid="{7B316046-B945-42DB-8BE3-95A23B9C8499}"/>
    <cellStyle name="20 % - Accent1 4 3 3 2 3" xfId="12008" xr:uid="{9A96EB1F-7E67-4DE1-B47E-AF1C3DB66AC5}"/>
    <cellStyle name="20 % - Accent1 4 3 3 2 3 2" xfId="37307" xr:uid="{1DB7735C-64E8-4F9D-8542-8BF901EAEF7E}"/>
    <cellStyle name="20 % - Accent1 4 3 3 2 4" xfId="20441" xr:uid="{85FC2D5B-B921-4FEE-A3DD-FC3302B49CC8}"/>
    <cellStyle name="20 % - Accent1 4 3 3 2 5" xfId="28875" xr:uid="{0A3AF5BC-360D-480F-9252-D53E795CC0D8}"/>
    <cellStyle name="20 % - Accent1 4 3 3 2 6" xfId="41610" xr:uid="{BF851740-CD8D-42F8-B9D4-40B29BAC7706}"/>
    <cellStyle name="20 % - Accent1 4 3 3 2 7" xfId="47458" xr:uid="{23B1CB7C-EE0C-4F8D-BD45-2F398317CECC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3" xr:uid="{917BDDFD-11B2-4F22-8E70-9A0913088E9B}"/>
    <cellStyle name="20 % - Accent1 4 3 3 4" xfId="9900" xr:uid="{EB673938-BDB8-4C35-9B91-279DC7C8B52C}"/>
    <cellStyle name="20 % - Accent1 4 3 3 4 2" xfId="35199" xr:uid="{93B3EA1E-2309-45EB-9CF6-314B83A8F84E}"/>
    <cellStyle name="20 % - Accent1 4 3 3 5" xfId="18333" xr:uid="{D6B0E247-B2E9-489B-8C47-BC7EF768F27D}"/>
    <cellStyle name="20 % - Accent1 4 3 3 6" xfId="26767" xr:uid="{55592CAD-22ED-4428-A546-1CB04184E6BA}"/>
    <cellStyle name="20 % - Accent1 4 3 3 7" xfId="40220" xr:uid="{CD260ABF-6CBF-4FB6-8F7C-63F6A2258325}"/>
    <cellStyle name="20 % - Accent1 4 3 3 8" xfId="45351" xr:uid="{898FF290-7C4D-4384-81B0-716CC8818138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8" xr:uid="{4035191E-EECB-44C3-9F21-889D4B2DBA9E}"/>
    <cellStyle name="20 % - Accent1 4 3 4 3" xfId="11305" xr:uid="{4357980E-1899-4517-B6C8-0E420B6B5AEB}"/>
    <cellStyle name="20 % - Accent1 4 3 4 3 2" xfId="36604" xr:uid="{9F8723A7-A991-4FC3-8CDD-F2BEC0B54AC4}"/>
    <cellStyle name="20 % - Accent1 4 3 4 4" xfId="19738" xr:uid="{32CCCC9E-C77A-472D-A254-2E8FAF72A298}"/>
    <cellStyle name="20 % - Accent1 4 3 4 5" xfId="28172" xr:uid="{5BB4DD52-834F-48EA-8CC4-73BD30D56B61}"/>
    <cellStyle name="20 % - Accent1 4 3 4 6" xfId="40907" xr:uid="{5F95FE81-24F6-44BE-8B64-5AAE9A94203F}"/>
    <cellStyle name="20 % - Accent1 4 3 4 7" xfId="46755" xr:uid="{5525C8D2-5D55-4602-A3EB-F7FF11A5D361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80" xr:uid="{4CFF2C4D-C485-4314-B407-B96741A755B7}"/>
    <cellStyle name="20 % - Accent1 4 3 6" xfId="9197" xr:uid="{AAF94438-09C1-404F-8C40-58BAA2560EAF}"/>
    <cellStyle name="20 % - Accent1 4 3 6 2" xfId="34496" xr:uid="{90544C0D-A6DD-4A5D-A5C1-26A840D34C3B}"/>
    <cellStyle name="20 % - Accent1 4 3 7" xfId="17630" xr:uid="{F2AD395D-4F90-481F-8E36-2A474A379A21}"/>
    <cellStyle name="20 % - Accent1 4 3 8" xfId="26064" xr:uid="{826CFC51-0F22-4DCD-A501-3C36B9FFAA33}"/>
    <cellStyle name="20 % - Accent1 4 3 9" xfId="38720" xr:uid="{F6A4BAE8-56A9-4175-8ED8-9B55F2377C10}"/>
    <cellStyle name="20 % - Accent1 4 4" xfId="38" xr:uid="{00000000-0005-0000-0000-00005F000000}"/>
    <cellStyle name="20 % - Accent1 4 4 10" xfId="43002" xr:uid="{9C0E0B49-F5BA-4D20-AE2E-0096305DDCF1}"/>
    <cellStyle name="20 % - Accent1 4 4 11" xfId="44649" xr:uid="{F1BAAD6A-98D4-42BB-9205-BBC125597144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4" xr:uid="{C3F4564C-8CCD-4470-909D-F9CB67AFE632}"/>
    <cellStyle name="20 % - Accent1 4 4 2 2 3" xfId="12711" xr:uid="{9CCA0AAA-CE59-42A2-8B1E-F00DBC80D1A0}"/>
    <cellStyle name="20 % - Accent1 4 4 2 2 3 2" xfId="38010" xr:uid="{05584E76-30A6-4C22-B15E-6AF330F0DDAA}"/>
    <cellStyle name="20 % - Accent1 4 4 2 2 4" xfId="21144" xr:uid="{B6C75A5B-B824-4EC4-9DBD-B1A902CA4265}"/>
    <cellStyle name="20 % - Accent1 4 4 2 2 5" xfId="29578" xr:uid="{034051F0-7A87-44A4-8C62-239AD7E8ADD8}"/>
    <cellStyle name="20 % - Accent1 4 4 2 2 6" xfId="42313" xr:uid="{EA7BD2EC-1742-447A-98B3-C6AE4213D8D2}"/>
    <cellStyle name="20 % - Accent1 4 4 2 2 7" xfId="48161" xr:uid="{C5B46F3D-F263-46D9-9611-EF05C6436D5E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6" xr:uid="{2DDEFF21-12AD-4A00-A819-430D16420E3D}"/>
    <cellStyle name="20 % - Accent1 4 4 2 4" xfId="10603" xr:uid="{472D234D-BFAA-4A75-9A10-C0458CDB57B2}"/>
    <cellStyle name="20 % - Accent1 4 4 2 4 2" xfId="35902" xr:uid="{B549E692-1F28-4101-BC9A-88750469660F}"/>
    <cellStyle name="20 % - Accent1 4 4 2 5" xfId="19036" xr:uid="{8A8F1A72-78A9-407C-995C-D89967F2ED60}"/>
    <cellStyle name="20 % - Accent1 4 4 2 6" xfId="27470" xr:uid="{8641ADBB-0A8D-4AC3-A3CA-CE8B1A585395}"/>
    <cellStyle name="20 % - Accent1 4 4 2 7" xfId="39425" xr:uid="{BD7A5EFE-3066-4756-B06D-4DA0DD70E438}"/>
    <cellStyle name="20 % - Accent1 4 4 2 8" xfId="43729" xr:uid="{A463D68F-902B-4438-A282-7B9867A9B7C3}"/>
    <cellStyle name="20 % - Accent1 4 4 2 9" xfId="46054" xr:uid="{038B47AF-4C1D-482F-AA62-A7079DB8C689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2" xr:uid="{30753D3A-087E-42FB-BD80-40B984A3CE94}"/>
    <cellStyle name="20 % - Accent1 4 4 3 2 3" xfId="12009" xr:uid="{01350121-E7C7-477C-AE22-914FD98A616C}"/>
    <cellStyle name="20 % - Accent1 4 4 3 2 3 2" xfId="37308" xr:uid="{FF9109AE-311A-4871-B794-8D9BFCD6D9E1}"/>
    <cellStyle name="20 % - Accent1 4 4 3 2 4" xfId="20442" xr:uid="{B4E7A2A2-33D9-45C2-B7A1-DD607919ACD5}"/>
    <cellStyle name="20 % - Accent1 4 4 3 2 5" xfId="28876" xr:uid="{E1CFEDDD-29DD-4A73-94AE-81DA7FAD1169}"/>
    <cellStyle name="20 % - Accent1 4 4 3 2 6" xfId="41611" xr:uid="{58A53EEC-4803-4D98-9206-51BA6CEB1AD6}"/>
    <cellStyle name="20 % - Accent1 4 4 3 2 7" xfId="47459" xr:uid="{D2450B13-E9AE-4D53-BF73-BC4D60F2CDE8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4" xr:uid="{6AF8B32A-82C1-49DA-83AD-89FC87464CC3}"/>
    <cellStyle name="20 % - Accent1 4 4 3 4" xfId="9901" xr:uid="{2A994373-78BB-4916-B1D3-6285410D107A}"/>
    <cellStyle name="20 % - Accent1 4 4 3 4 2" xfId="35200" xr:uid="{1A5FEBBF-7CF2-4CFD-849E-2A795D1DB06A}"/>
    <cellStyle name="20 % - Accent1 4 4 3 5" xfId="18334" xr:uid="{27377546-0160-4E75-83CF-1614F6D9A57B}"/>
    <cellStyle name="20 % - Accent1 4 4 3 6" xfId="26768" xr:uid="{36B64748-EDE7-4998-8E41-6E58ACBB3F45}"/>
    <cellStyle name="20 % - Accent1 4 4 3 7" xfId="40221" xr:uid="{DC6A0ED1-0EB5-49DB-9B95-6D421EB78EC6}"/>
    <cellStyle name="20 % - Accent1 4 4 3 8" xfId="45352" xr:uid="{935BB440-ECC1-447E-9EC6-9919F3722F14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9" xr:uid="{43B520A0-B7B2-4C9C-83DA-28CEF0F3116E}"/>
    <cellStyle name="20 % - Accent1 4 4 4 3" xfId="11306" xr:uid="{31DF7023-1F42-4592-8233-165333D7DDC8}"/>
    <cellStyle name="20 % - Accent1 4 4 4 3 2" xfId="36605" xr:uid="{25030263-4705-4314-AB51-7ABBF0A6973E}"/>
    <cellStyle name="20 % - Accent1 4 4 4 4" xfId="19739" xr:uid="{E50ED99B-3846-47C2-BCF2-D8DD35A47FB3}"/>
    <cellStyle name="20 % - Accent1 4 4 4 5" xfId="28173" xr:uid="{A4AA3E30-81D5-4B02-8397-C01CD67ED63A}"/>
    <cellStyle name="20 % - Accent1 4 4 4 6" xfId="40908" xr:uid="{812DD59E-8021-49B7-AA50-5C1BA3AB0B9B}"/>
    <cellStyle name="20 % - Accent1 4 4 4 7" xfId="46756" xr:uid="{BAC817FA-5125-432D-804E-D7B8D6EFDAED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1" xr:uid="{4634A09B-B99C-402B-9D1A-D511078100ED}"/>
    <cellStyle name="20 % - Accent1 4 4 6" xfId="9198" xr:uid="{143D1937-FCEB-44D9-AB18-DA7E1EBDE54F}"/>
    <cellStyle name="20 % - Accent1 4 4 6 2" xfId="34497" xr:uid="{AF830CD2-C619-4368-96F7-6F84A0D7A7BD}"/>
    <cellStyle name="20 % - Accent1 4 4 7" xfId="17631" xr:uid="{8C2E1E67-1500-41FC-A008-6F2D915F492A}"/>
    <cellStyle name="20 % - Accent1 4 4 8" xfId="26065" xr:uid="{FEE58D6A-C7A1-4D46-83F0-E015D96104B4}"/>
    <cellStyle name="20 % - Accent1 4 4 9" xfId="38721" xr:uid="{E50EAA1A-DF86-45A3-9485-D1BF7AB9B100}"/>
    <cellStyle name="20 % - Accent1 4 5" xfId="39" xr:uid="{00000000-0005-0000-0000-000062000000}"/>
    <cellStyle name="20 % - Accent1 4 5 10" xfId="43003" xr:uid="{17F06A3A-CD5B-4F44-80B7-B8CE40647616}"/>
    <cellStyle name="20 % - Accent1 4 5 11" xfId="44650" xr:uid="{FE0C1F6C-7840-4D58-B41B-0DAB3A3AC387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5" xr:uid="{56C1BEA0-2772-4274-89BD-2A766024C97C}"/>
    <cellStyle name="20 % - Accent1 4 5 2 2 3" xfId="12712" xr:uid="{2824BCF5-BC23-4315-9541-59401F8802B6}"/>
    <cellStyle name="20 % - Accent1 4 5 2 2 3 2" xfId="38011" xr:uid="{59720D4D-4852-4D23-9A0A-9845FA579E12}"/>
    <cellStyle name="20 % - Accent1 4 5 2 2 4" xfId="21145" xr:uid="{1E43166A-2ED1-43C0-AD3C-C7DDCAD94F1F}"/>
    <cellStyle name="20 % - Accent1 4 5 2 2 5" xfId="29579" xr:uid="{9B3F4000-562B-4983-88A1-A93DF5EE31FD}"/>
    <cellStyle name="20 % - Accent1 4 5 2 2 6" xfId="42314" xr:uid="{D56FCB8D-6577-4375-8F2D-4D4F1755520A}"/>
    <cellStyle name="20 % - Accent1 4 5 2 2 7" xfId="48162" xr:uid="{35FB2419-52A4-4F8E-8723-6510C3161BD6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7" xr:uid="{5AFC3D08-4675-4BC8-AFCD-1DD0B68AEE31}"/>
    <cellStyle name="20 % - Accent1 4 5 2 4" xfId="10604" xr:uid="{486C732F-D0C6-4B94-8706-FF6E0A394407}"/>
    <cellStyle name="20 % - Accent1 4 5 2 4 2" xfId="35903" xr:uid="{B9E289D7-E974-40B8-A849-24DAE9FBA5BB}"/>
    <cellStyle name="20 % - Accent1 4 5 2 5" xfId="19037" xr:uid="{33AADB38-36E7-4513-AA34-A152DB6C54EF}"/>
    <cellStyle name="20 % - Accent1 4 5 2 6" xfId="27471" xr:uid="{A51147C2-1914-40D4-9786-C0D9BB113D65}"/>
    <cellStyle name="20 % - Accent1 4 5 2 7" xfId="39426" xr:uid="{73713B50-9B27-4777-AD0D-982797053FB9}"/>
    <cellStyle name="20 % - Accent1 4 5 2 8" xfId="43730" xr:uid="{9F2237E0-1CCB-4108-8EFD-A95173CA2AEB}"/>
    <cellStyle name="20 % - Accent1 4 5 2 9" xfId="46055" xr:uid="{C14A858E-12C4-487F-B9F9-C4BFE6856B9D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3" xr:uid="{8AA5D5C7-12E3-4248-8546-BAA27BF1C766}"/>
    <cellStyle name="20 % - Accent1 4 5 3 2 3" xfId="12010" xr:uid="{B740A33F-F2D6-4057-B32E-1F58BEB44807}"/>
    <cellStyle name="20 % - Accent1 4 5 3 2 3 2" xfId="37309" xr:uid="{EDC23E25-C104-4320-86FF-CB0BCEF0BBB4}"/>
    <cellStyle name="20 % - Accent1 4 5 3 2 4" xfId="20443" xr:uid="{D1558FC4-FFE6-4F63-8E84-7F3C05183D1A}"/>
    <cellStyle name="20 % - Accent1 4 5 3 2 5" xfId="28877" xr:uid="{DB3EC648-710F-49E4-B444-EDBBC540C7E5}"/>
    <cellStyle name="20 % - Accent1 4 5 3 2 6" xfId="41612" xr:uid="{6A62A676-A6E3-42AE-A150-C1DD67716781}"/>
    <cellStyle name="20 % - Accent1 4 5 3 2 7" xfId="47460" xr:uid="{84A85020-55AA-476A-B743-CA07F775DE51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5" xr:uid="{8B2AB83F-A370-4654-B611-749B06738FF7}"/>
    <cellStyle name="20 % - Accent1 4 5 3 4" xfId="9902" xr:uid="{00ACBEDA-730B-4A6D-9E7D-123D40C627EA}"/>
    <cellStyle name="20 % - Accent1 4 5 3 4 2" xfId="35201" xr:uid="{5392D63F-68B2-4947-8FBF-D1277F7F5B0B}"/>
    <cellStyle name="20 % - Accent1 4 5 3 5" xfId="18335" xr:uid="{9B817EDE-9A0C-41F3-AF46-301C6EEDC4CA}"/>
    <cellStyle name="20 % - Accent1 4 5 3 6" xfId="26769" xr:uid="{FB122777-983B-433B-98CF-F62F355DA19B}"/>
    <cellStyle name="20 % - Accent1 4 5 3 7" xfId="40222" xr:uid="{74F5C948-DCF5-46E8-B295-C5AD818396BB}"/>
    <cellStyle name="20 % - Accent1 4 5 3 8" xfId="45353" xr:uid="{1D213791-C2D8-444B-82A0-7BEB87E4AA1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90" xr:uid="{0986F2A0-CA65-4972-8A17-9C9CA5A23937}"/>
    <cellStyle name="20 % - Accent1 4 5 4 3" xfId="11307" xr:uid="{91F2D536-D89C-48E9-A9A8-C247A13422F6}"/>
    <cellStyle name="20 % - Accent1 4 5 4 3 2" xfId="36606" xr:uid="{7F224FB8-83C8-45E5-8627-36C7D805E213}"/>
    <cellStyle name="20 % - Accent1 4 5 4 4" xfId="19740" xr:uid="{2109A771-F45B-474D-87AE-E4C04BF59E8A}"/>
    <cellStyle name="20 % - Accent1 4 5 4 5" xfId="28174" xr:uid="{BAFD81FA-1CAB-479E-A35A-1B7F558209D4}"/>
    <cellStyle name="20 % - Accent1 4 5 4 6" xfId="40909" xr:uid="{C8CA8162-A98E-45D0-92AC-4955A9729231}"/>
    <cellStyle name="20 % - Accent1 4 5 4 7" xfId="46757" xr:uid="{1A614C20-3479-4122-B464-F1720FE1B512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2" xr:uid="{B227AAF7-7378-4346-AAE3-9F910349772A}"/>
    <cellStyle name="20 % - Accent1 4 5 6" xfId="9199" xr:uid="{B32BEB6F-B388-4177-B6B0-011768920102}"/>
    <cellStyle name="20 % - Accent1 4 5 6 2" xfId="34498" xr:uid="{1BEC4772-FB47-4D14-9677-000246301769}"/>
    <cellStyle name="20 % - Accent1 4 5 7" xfId="17632" xr:uid="{4DD7C0B2-DFDF-4D23-ABFD-D8D2A4220D76}"/>
    <cellStyle name="20 % - Accent1 4 5 8" xfId="26066" xr:uid="{03B1F58C-8A79-43AF-98E0-FE42E76600A0}"/>
    <cellStyle name="20 % - Accent1 4 5 9" xfId="38722" xr:uid="{25733D47-9F89-4DA6-A0E5-E0D1DA8C0D5E}"/>
    <cellStyle name="20 % - Accent1 4 6" xfId="40" xr:uid="{00000000-0005-0000-0000-000065000000}"/>
    <cellStyle name="20 % - Accent1 4 6 10" xfId="43004" xr:uid="{DCD42AB7-ECCD-492B-8280-61F8B74965CF}"/>
    <cellStyle name="20 % - Accent1 4 6 11" xfId="44651" xr:uid="{A18409EF-2B2F-49C4-BDB6-D530917F52EC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6" xr:uid="{A0E71A8D-8D9C-4526-82F7-464CD72775EC}"/>
    <cellStyle name="20 % - Accent1 4 6 2 2 3" xfId="12713" xr:uid="{A4AD5876-4C38-4020-A222-A458780FE086}"/>
    <cellStyle name="20 % - Accent1 4 6 2 2 3 2" xfId="38012" xr:uid="{C04F787A-1D9B-48EF-9AE2-A44C5B66237E}"/>
    <cellStyle name="20 % - Accent1 4 6 2 2 4" xfId="21146" xr:uid="{604CA9C0-1BC3-4BFE-8B31-73F278EC4213}"/>
    <cellStyle name="20 % - Accent1 4 6 2 2 5" xfId="29580" xr:uid="{B0AA26DA-B82C-4E65-A7DD-2E8E6AF7D23E}"/>
    <cellStyle name="20 % - Accent1 4 6 2 2 6" xfId="42315" xr:uid="{AE0C8CC6-316C-4D2F-B0A3-6109B1A72C5B}"/>
    <cellStyle name="20 % - Accent1 4 6 2 2 7" xfId="48163" xr:uid="{1D8F8712-59A3-476B-9EE5-4833DAC0B29E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8" xr:uid="{3387E238-3318-4A92-AE51-C37E73D6F315}"/>
    <cellStyle name="20 % - Accent1 4 6 2 4" xfId="10605" xr:uid="{AE9A3FB6-E721-4336-B628-63E48AF8C59D}"/>
    <cellStyle name="20 % - Accent1 4 6 2 4 2" xfId="35904" xr:uid="{DE85FE19-5A83-4EC3-8621-20651B09283B}"/>
    <cellStyle name="20 % - Accent1 4 6 2 5" xfId="19038" xr:uid="{353D2EE5-1548-46AF-8A94-9DCB899CAEAC}"/>
    <cellStyle name="20 % - Accent1 4 6 2 6" xfId="27472" xr:uid="{757E8170-CC1B-4971-BEE9-FFA67D5C307F}"/>
    <cellStyle name="20 % - Accent1 4 6 2 7" xfId="39427" xr:uid="{56408DA6-23B8-4BE0-8C90-56411C250375}"/>
    <cellStyle name="20 % - Accent1 4 6 2 8" xfId="43731" xr:uid="{7B6BD6CB-EBEF-47EB-9403-6FCA22114AD9}"/>
    <cellStyle name="20 % - Accent1 4 6 2 9" xfId="46056" xr:uid="{2EE3A9DC-CCB1-4608-96CC-9AEBC240BE85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4" xr:uid="{5DB2E4B9-B06E-49E3-8551-04A44958446F}"/>
    <cellStyle name="20 % - Accent1 4 6 3 2 3" xfId="12011" xr:uid="{5A3FEE68-1BC4-40FB-B470-CE5005853422}"/>
    <cellStyle name="20 % - Accent1 4 6 3 2 3 2" xfId="37310" xr:uid="{280FC720-5158-4136-BE6F-A15282DF7567}"/>
    <cellStyle name="20 % - Accent1 4 6 3 2 4" xfId="20444" xr:uid="{C2EE1AF0-41D3-4A22-A9F2-ADC03DB43E28}"/>
    <cellStyle name="20 % - Accent1 4 6 3 2 5" xfId="28878" xr:uid="{17FCE4A4-E0CA-4184-B5C4-3DC587E600E9}"/>
    <cellStyle name="20 % - Accent1 4 6 3 2 6" xfId="41613" xr:uid="{73FBC47B-9713-4655-8AE8-F2D7C5C7CD4A}"/>
    <cellStyle name="20 % - Accent1 4 6 3 2 7" xfId="47461" xr:uid="{5A4109C5-14DF-4EE8-BA0A-60ADEDFF73FE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6" xr:uid="{C3032174-A073-4707-BC80-4B38216B1096}"/>
    <cellStyle name="20 % - Accent1 4 6 3 4" xfId="9903" xr:uid="{059642BC-25DF-489A-88EE-E7A2F9BC0424}"/>
    <cellStyle name="20 % - Accent1 4 6 3 4 2" xfId="35202" xr:uid="{32CA2494-57DA-419B-9320-B0955AA8A252}"/>
    <cellStyle name="20 % - Accent1 4 6 3 5" xfId="18336" xr:uid="{FF110F0A-585D-4AB3-AB38-D87A05FD0EB9}"/>
    <cellStyle name="20 % - Accent1 4 6 3 6" xfId="26770" xr:uid="{A1A0899A-7BA3-4808-9A68-18DE279464DE}"/>
    <cellStyle name="20 % - Accent1 4 6 3 7" xfId="40223" xr:uid="{9D0829C9-62E3-4C58-AD08-EE7376923D6B}"/>
    <cellStyle name="20 % - Accent1 4 6 3 8" xfId="45354" xr:uid="{7BEA4D4B-595F-45BF-AAA3-4642238111F2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1" xr:uid="{D1F6D7D8-B26C-4A55-9785-28E0A3B5AC63}"/>
    <cellStyle name="20 % - Accent1 4 6 4 3" xfId="11308" xr:uid="{A7DA63AC-389A-4BC2-8854-08ACCC5C3016}"/>
    <cellStyle name="20 % - Accent1 4 6 4 3 2" xfId="36607" xr:uid="{18E9BDD0-59CE-4F7F-8D73-67A6AA2C9C5A}"/>
    <cellStyle name="20 % - Accent1 4 6 4 4" xfId="19741" xr:uid="{579A0BB2-841B-414B-B6BD-0F6CF501E827}"/>
    <cellStyle name="20 % - Accent1 4 6 4 5" xfId="28175" xr:uid="{A6FA8A91-F727-43BD-BBC0-EDECC641359C}"/>
    <cellStyle name="20 % - Accent1 4 6 4 6" xfId="40910" xr:uid="{18D76627-A6BA-4B72-8587-DC4B1702A505}"/>
    <cellStyle name="20 % - Accent1 4 6 4 7" xfId="46758" xr:uid="{72F33F53-160D-43E4-9B3C-CE7160198D91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3" xr:uid="{0674E3D0-1C90-4E96-82EA-47FBA17C63A7}"/>
    <cellStyle name="20 % - Accent1 4 6 6" xfId="9200" xr:uid="{9E8D1631-B383-4CBF-9030-7A1B1DBA15E6}"/>
    <cellStyle name="20 % - Accent1 4 6 6 2" xfId="34499" xr:uid="{3CDA1074-B054-4251-9AC8-41E145269161}"/>
    <cellStyle name="20 % - Accent1 4 6 7" xfId="17633" xr:uid="{D0960C86-D891-4971-887D-BB2A66FC3FF1}"/>
    <cellStyle name="20 % - Accent1 4 6 8" xfId="26067" xr:uid="{3593984C-45EF-4196-9E4A-87BDB7902362}"/>
    <cellStyle name="20 % - Accent1 4 6 9" xfId="38723" xr:uid="{436BCE51-11AF-42A9-A0AF-1AD02007AE07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1" xr:uid="{96BEC002-5E46-40E5-8051-42EC94CF415D}"/>
    <cellStyle name="20 % - Accent1 4 7 2 3" xfId="12708" xr:uid="{765F5FD5-D72C-48FB-AE2F-2664240DF2CF}"/>
    <cellStyle name="20 % - Accent1 4 7 2 3 2" xfId="38007" xr:uid="{5A5DDD06-4C37-46E6-8C29-48342AE4D85D}"/>
    <cellStyle name="20 % - Accent1 4 7 2 4" xfId="21141" xr:uid="{CA899576-D84F-4375-B308-7035A2E58263}"/>
    <cellStyle name="20 % - Accent1 4 7 2 5" xfId="29575" xr:uid="{331E04AC-525B-4770-9E43-1B6832816B67}"/>
    <cellStyle name="20 % - Accent1 4 7 2 6" xfId="42310" xr:uid="{3BC59F50-EA47-439C-A579-0F1B5671A157}"/>
    <cellStyle name="20 % - Accent1 4 7 2 7" xfId="48158" xr:uid="{CF990C7B-CBE8-4508-8AAF-9A1DB0DD85B1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3" xr:uid="{AB71EA71-61E4-4A08-BDEC-C5009A340562}"/>
    <cellStyle name="20 % - Accent1 4 7 4" xfId="10600" xr:uid="{DCC82E76-C72F-42FE-A4DD-AD83EA5D8534}"/>
    <cellStyle name="20 % - Accent1 4 7 4 2" xfId="35899" xr:uid="{0DB70DAC-AFE6-4EBD-9935-0AE7D05166BE}"/>
    <cellStyle name="20 % - Accent1 4 7 5" xfId="19033" xr:uid="{2302CCC8-C06F-450F-A6B7-ADBC3483F359}"/>
    <cellStyle name="20 % - Accent1 4 7 6" xfId="27467" xr:uid="{61CB1DB2-C19F-459A-B348-E61A82CA0127}"/>
    <cellStyle name="20 % - Accent1 4 7 7" xfId="39422" xr:uid="{5DAB4640-0257-4A6C-94C3-4C4A21629657}"/>
    <cellStyle name="20 % - Accent1 4 7 8" xfId="43726" xr:uid="{6F08F878-DA53-4C8B-A6A5-C41D44AA28F0}"/>
    <cellStyle name="20 % - Accent1 4 7 9" xfId="46051" xr:uid="{377B7323-2C87-465C-B875-E2FFE03F79E9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9" xr:uid="{EC37CA13-7224-4551-AEDB-E78A135D4DC0}"/>
    <cellStyle name="20 % - Accent1 4 8 2 3" xfId="12006" xr:uid="{7966FA8C-84BE-4081-BAC5-940334EC56A6}"/>
    <cellStyle name="20 % - Accent1 4 8 2 3 2" xfId="37305" xr:uid="{94920A34-C442-4C10-A8C3-C8AB15AC1DA4}"/>
    <cellStyle name="20 % - Accent1 4 8 2 4" xfId="20439" xr:uid="{9D5D1B8C-5F67-42E7-94B9-43FA822B1F1D}"/>
    <cellStyle name="20 % - Accent1 4 8 2 5" xfId="28873" xr:uid="{977078AF-D9D0-4CC3-8B8B-8C044E4F742D}"/>
    <cellStyle name="20 % - Accent1 4 8 2 6" xfId="41608" xr:uid="{4F287B15-A3F1-4B4E-94F7-03CCF5F94D6D}"/>
    <cellStyle name="20 % - Accent1 4 8 2 7" xfId="47456" xr:uid="{41A33A27-15C7-477D-89AB-F99D71C9A2D1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1" xr:uid="{3D53724B-D7C2-4857-B80A-32E578512D40}"/>
    <cellStyle name="20 % - Accent1 4 8 4" xfId="9898" xr:uid="{05FA302B-A219-413D-80EF-FBB1CDEB8396}"/>
    <cellStyle name="20 % - Accent1 4 8 4 2" xfId="35197" xr:uid="{7B49953D-3111-4DC5-88A0-598CE5FF3B7F}"/>
    <cellStyle name="20 % - Accent1 4 8 5" xfId="18331" xr:uid="{5C916AC8-66FD-406B-BD10-671821C97AF1}"/>
    <cellStyle name="20 % - Accent1 4 8 6" xfId="26765" xr:uid="{4E3A4CCF-F785-4E4F-8C56-026EA0BD86B9}"/>
    <cellStyle name="20 % - Accent1 4 8 7" xfId="40218" xr:uid="{C637F873-2CC3-4B8B-BB9A-68B8088A750C}"/>
    <cellStyle name="20 % - Accent1 4 8 8" xfId="45349" xr:uid="{13A717D6-0BC9-43D3-A180-9FF7C15162C5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6" xr:uid="{EB350D1B-EE6B-436C-A085-072D84A09663}"/>
    <cellStyle name="20 % - Accent1 4 9 3" xfId="11303" xr:uid="{1371E0CE-9760-46FA-ABDB-2DDFF9F96309}"/>
    <cellStyle name="20 % - Accent1 4 9 3 2" xfId="36602" xr:uid="{07965979-CFE4-4180-9E18-3FA00823888A}"/>
    <cellStyle name="20 % - Accent1 4 9 4" xfId="19736" xr:uid="{6AC1A358-F4E7-4D14-8824-EE75EFE2F0AA}"/>
    <cellStyle name="20 % - Accent1 4 9 5" xfId="28170" xr:uid="{E9C617DF-04FA-4EDF-BC66-6E9D3DDB7856}"/>
    <cellStyle name="20 % - Accent1 4 9 6" xfId="40905" xr:uid="{4BB004A7-0FC1-46D8-9231-30A9A366CB7B}"/>
    <cellStyle name="20 % - Accent1 4 9 7" xfId="46753" xr:uid="{41588D9E-3149-4264-9997-EA61066E0A74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43006" xr:uid="{5FD0A2E8-4F0C-459C-9F34-A14AEAC0FF70}"/>
    <cellStyle name="20 % - Accent1 6 11" xfId="44652" xr:uid="{30666F7C-9C25-4BAD-8108-CBF05DB679E1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7" xr:uid="{9DF914FC-981A-4B4E-8FDF-FB5176D7EE7E}"/>
    <cellStyle name="20 % - Accent1 6 2 2 3" xfId="12714" xr:uid="{83079FAB-9B20-42A2-A362-666847779A39}"/>
    <cellStyle name="20 % - Accent1 6 2 2 3 2" xfId="38013" xr:uid="{0AB5F6E3-888E-4DD7-9A7D-BFE2E4705A54}"/>
    <cellStyle name="20 % - Accent1 6 2 2 4" xfId="21147" xr:uid="{4746E78F-5A57-4DE4-BE95-DF24298CD5EE}"/>
    <cellStyle name="20 % - Accent1 6 2 2 5" xfId="29581" xr:uid="{3DCF816F-323E-4F40-9A01-C3714A377852}"/>
    <cellStyle name="20 % - Accent1 6 2 2 6" xfId="42316" xr:uid="{65768C04-FD4D-48C3-AFE0-89998BE37813}"/>
    <cellStyle name="20 % - Accent1 6 2 2 7" xfId="48164" xr:uid="{F1176997-899E-405B-94DE-FE31ED93AF52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9" xr:uid="{70C9890F-3A16-4AF4-87E4-0351C6EEA09D}"/>
    <cellStyle name="20 % - Accent1 6 2 4" xfId="10606" xr:uid="{6D708257-84AC-48C0-B4DF-CD88052BE048}"/>
    <cellStyle name="20 % - Accent1 6 2 4 2" xfId="35905" xr:uid="{26FADAD4-D80D-49DA-9A27-99E0AF5A8BFE}"/>
    <cellStyle name="20 % - Accent1 6 2 5" xfId="19039" xr:uid="{308663AD-9B66-4F6C-9556-1FA03221A79D}"/>
    <cellStyle name="20 % - Accent1 6 2 6" xfId="27473" xr:uid="{9256ED3F-47B6-464A-85A1-375683104201}"/>
    <cellStyle name="20 % - Accent1 6 2 7" xfId="39428" xr:uid="{A5A53399-1BBD-44DB-8499-4E6C1832EF47}"/>
    <cellStyle name="20 % - Accent1 6 2 8" xfId="43732" xr:uid="{82C47D70-A50F-41E9-8895-F956E376A99C}"/>
    <cellStyle name="20 % - Accent1 6 2 9" xfId="46057" xr:uid="{CDFAE78E-1ED8-40A5-B1F3-B1A05BF09860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5" xr:uid="{471A1D04-A804-4557-A351-9913A2F4F950}"/>
    <cellStyle name="20 % - Accent1 6 3 2 3" xfId="12012" xr:uid="{25745807-28A2-42A6-BB98-EE9EAEF554B4}"/>
    <cellStyle name="20 % - Accent1 6 3 2 3 2" xfId="37311" xr:uid="{BCC02862-E88A-47DA-A03D-5751703191F6}"/>
    <cellStyle name="20 % - Accent1 6 3 2 4" xfId="20445" xr:uid="{75BA312A-1F87-401B-A4AD-22F12F804518}"/>
    <cellStyle name="20 % - Accent1 6 3 2 5" xfId="28879" xr:uid="{D33DF38D-9B67-4284-8C78-F4512CC1A0F8}"/>
    <cellStyle name="20 % - Accent1 6 3 2 6" xfId="41614" xr:uid="{DF8E77AD-EA23-4192-8CE5-DD00EC951966}"/>
    <cellStyle name="20 % - Accent1 6 3 2 7" xfId="47462" xr:uid="{B8B62A19-6242-4CBE-A537-5F837BC6D685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7" xr:uid="{4F425980-D309-44BD-90D5-D9DEB57025B7}"/>
    <cellStyle name="20 % - Accent1 6 3 4" xfId="9904" xr:uid="{72C971B0-B88F-4015-AC93-6740866248C8}"/>
    <cellStyle name="20 % - Accent1 6 3 4 2" xfId="35203" xr:uid="{F183B5D7-2173-4139-B586-165D1040E622}"/>
    <cellStyle name="20 % - Accent1 6 3 5" xfId="18337" xr:uid="{A910C95F-99DA-4D39-914B-4D29DE6DC569}"/>
    <cellStyle name="20 % - Accent1 6 3 6" xfId="26771" xr:uid="{77C2DC22-50C8-47A5-8659-EEFCEDEC54CB}"/>
    <cellStyle name="20 % - Accent1 6 3 7" xfId="40224" xr:uid="{4E802AE2-5DDC-4685-81DF-DA860A40E082}"/>
    <cellStyle name="20 % - Accent1 6 3 8" xfId="45355" xr:uid="{70473E14-E934-4794-A49B-139C9A9DAEBA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2" xr:uid="{AF1E6200-15B7-46D2-B9DC-68BBDDA9A5D1}"/>
    <cellStyle name="20 % - Accent1 6 4 3" xfId="11309" xr:uid="{AD7057C1-7DF4-408A-BC96-1D37591BBFA0}"/>
    <cellStyle name="20 % - Accent1 6 4 3 2" xfId="36608" xr:uid="{179756EF-A87C-4141-A315-1B8C2A9FBEC0}"/>
    <cellStyle name="20 % - Accent1 6 4 4" xfId="19742" xr:uid="{DF1282F2-B81D-4C75-BA13-50A7D13AC5B9}"/>
    <cellStyle name="20 % - Accent1 6 4 5" xfId="28176" xr:uid="{6422E8F8-B11A-4062-A3BC-51CBB7DE4162}"/>
    <cellStyle name="20 % - Accent1 6 4 6" xfId="40911" xr:uid="{21A33C47-0DA3-4490-AC5F-A7621A1BADDF}"/>
    <cellStyle name="20 % - Accent1 6 4 7" xfId="46759" xr:uid="{D093A259-6F8C-47A3-8AF5-BA003D83CE2C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4" xr:uid="{A11D9E73-4CC0-41EF-AEB3-7B060F37E0EE}"/>
    <cellStyle name="20 % - Accent1 6 6" xfId="9201" xr:uid="{9D6E5108-E1C4-4032-9B11-578FF004EBC6}"/>
    <cellStyle name="20 % - Accent1 6 6 2" xfId="34500" xr:uid="{61D20667-2A8F-4F76-8205-70AEEB67C49A}"/>
    <cellStyle name="20 % - Accent1 6 7" xfId="17634" xr:uid="{1B818507-CC1F-4A7D-96BC-A506B5BFDA9D}"/>
    <cellStyle name="20 % - Accent1 6 8" xfId="26068" xr:uid="{020F31F9-09A4-40A3-8C17-B638268AA9AB}"/>
    <cellStyle name="20 % - Accent1 6 9" xfId="38726" xr:uid="{5DFECDC5-9327-48B9-90BF-725188396042}"/>
    <cellStyle name="20 % - Accent1 7" xfId="44" xr:uid="{00000000-0005-0000-0000-00006F000000}"/>
    <cellStyle name="20 % - Accent1 7 10" xfId="43007" xr:uid="{C60F0490-CF5C-421C-881F-B0097B74F45F}"/>
    <cellStyle name="20 % - Accent1 7 11" xfId="44653" xr:uid="{D4655B12-32AA-4450-A561-D8F616A3278C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8" xr:uid="{7EA898E1-9152-4016-A333-3424B689D783}"/>
    <cellStyle name="20 % - Accent1 7 2 2 3" xfId="12715" xr:uid="{77FB662A-6DF4-418A-941A-D8DE428FB310}"/>
    <cellStyle name="20 % - Accent1 7 2 2 3 2" xfId="38014" xr:uid="{2C809905-2194-49BA-AC7C-B9336B01D17C}"/>
    <cellStyle name="20 % - Accent1 7 2 2 4" xfId="21148" xr:uid="{4FF7A6EC-E697-4DA7-9534-7985F1B850BE}"/>
    <cellStyle name="20 % - Accent1 7 2 2 5" xfId="29582" xr:uid="{8EBF8CEF-4F6A-4892-822D-65570362F12C}"/>
    <cellStyle name="20 % - Accent1 7 2 2 6" xfId="42317" xr:uid="{BC206839-BC08-4F69-A10E-7F3DF1F3BCA4}"/>
    <cellStyle name="20 % - Accent1 7 2 2 7" xfId="48165" xr:uid="{2E5F7B90-432A-4824-937A-ABF0846385B6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90" xr:uid="{225ACF15-5318-4E41-953F-4354AAFA4A8D}"/>
    <cellStyle name="20 % - Accent1 7 2 4" xfId="10607" xr:uid="{CE8CAEB6-9D81-4D98-A9F8-F1665975EBBB}"/>
    <cellStyle name="20 % - Accent1 7 2 4 2" xfId="35906" xr:uid="{EF1F053B-535B-4CEE-A8D1-1DFD746764F0}"/>
    <cellStyle name="20 % - Accent1 7 2 5" xfId="19040" xr:uid="{4B8F81AE-F4C7-4732-8EB4-9320AEE9A48E}"/>
    <cellStyle name="20 % - Accent1 7 2 6" xfId="27474" xr:uid="{E6324FA2-AB67-4B20-83CE-263CFF5E41D2}"/>
    <cellStyle name="20 % - Accent1 7 2 7" xfId="39429" xr:uid="{F3E6F99B-07D3-44E8-B1C9-8565E86D9CA9}"/>
    <cellStyle name="20 % - Accent1 7 2 8" xfId="43733" xr:uid="{010B0089-C4BF-49DE-9237-B9416277DAB9}"/>
    <cellStyle name="20 % - Accent1 7 2 9" xfId="46058" xr:uid="{48A22019-0771-4B64-B134-4F31F87A87CA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6" xr:uid="{EA5564A3-6686-4443-9556-738E81EB96E8}"/>
    <cellStyle name="20 % - Accent1 7 3 2 3" xfId="12013" xr:uid="{B74B45BB-A82B-4E89-9035-AE5B84F2CD84}"/>
    <cellStyle name="20 % - Accent1 7 3 2 3 2" xfId="37312" xr:uid="{6D8F36A0-7078-49B0-9AD9-F1C656F34DA4}"/>
    <cellStyle name="20 % - Accent1 7 3 2 4" xfId="20446" xr:uid="{60FF9AC7-7FFF-44E1-81C1-CC35C36A1013}"/>
    <cellStyle name="20 % - Accent1 7 3 2 5" xfId="28880" xr:uid="{B1BFB8E2-FA68-4872-878C-4B21DB8D48C7}"/>
    <cellStyle name="20 % - Accent1 7 3 2 6" xfId="41615" xr:uid="{F04E92A9-2264-4A50-8E27-AF48E5235965}"/>
    <cellStyle name="20 % - Accent1 7 3 2 7" xfId="47463" xr:uid="{C5893967-D0E3-4582-9045-01A05C20BA05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8" xr:uid="{ED7C0106-917B-45A0-9157-74A7F54DDCE7}"/>
    <cellStyle name="20 % - Accent1 7 3 4" xfId="9905" xr:uid="{93E5640E-B93F-4A6C-B8C5-1339E5D47F97}"/>
    <cellStyle name="20 % - Accent1 7 3 4 2" xfId="35204" xr:uid="{5E3A5EC4-ADDF-4DDE-8150-47CB64F22EBE}"/>
    <cellStyle name="20 % - Accent1 7 3 5" xfId="18338" xr:uid="{D329E786-DE4F-4BEA-982A-99DD388B866D}"/>
    <cellStyle name="20 % - Accent1 7 3 6" xfId="26772" xr:uid="{3F3BC905-8CB5-4B40-9719-902470DB5BB7}"/>
    <cellStyle name="20 % - Accent1 7 3 7" xfId="40225" xr:uid="{998E4E00-6B56-4BF2-8AFE-3534838B032D}"/>
    <cellStyle name="20 % - Accent1 7 3 8" xfId="45356" xr:uid="{BF3535A9-62F6-4DAE-A19D-183DB76A8E35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3" xr:uid="{FCCEE9C4-9FDE-442C-AEDD-6385CD36475E}"/>
    <cellStyle name="20 % - Accent1 7 4 3" xfId="11310" xr:uid="{0B5E2549-6424-4FFC-9D69-25A08901294B}"/>
    <cellStyle name="20 % - Accent1 7 4 3 2" xfId="36609" xr:uid="{1C56C852-8F55-475C-B044-15210E9D21AE}"/>
    <cellStyle name="20 % - Accent1 7 4 4" xfId="19743" xr:uid="{64A6C124-9261-4225-935F-DBC3A9596DE4}"/>
    <cellStyle name="20 % - Accent1 7 4 5" xfId="28177" xr:uid="{98671020-8794-4775-992A-BFA694C465DD}"/>
    <cellStyle name="20 % - Accent1 7 4 6" xfId="40912" xr:uid="{9DBA8F4B-CCF9-42DC-95C4-880F1ABA7106}"/>
    <cellStyle name="20 % - Accent1 7 4 7" xfId="46760" xr:uid="{1479767C-9308-431C-B996-ADB99DA8F6EE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5" xr:uid="{6E94EFD2-2B44-478D-8C39-D8D106C5AAAA}"/>
    <cellStyle name="20 % - Accent1 7 6" xfId="9202" xr:uid="{59D3193D-CBEF-4182-B58A-4CA3C0923F33}"/>
    <cellStyle name="20 % - Accent1 7 6 2" xfId="34501" xr:uid="{FC97EB2C-7C9C-4265-B120-D1CE89389D0E}"/>
    <cellStyle name="20 % - Accent1 7 7" xfId="17635" xr:uid="{FE3CDA90-B490-43C9-9A9F-EBFE0386DC03}"/>
    <cellStyle name="20 % - Accent1 7 8" xfId="26069" xr:uid="{D4BDA2C4-2314-4797-A2A3-E9F25EA58BBA}"/>
    <cellStyle name="20 % - Accent1 7 9" xfId="38727" xr:uid="{6133089D-0220-425D-B1AE-CA35D5638037}"/>
    <cellStyle name="20 % - Accent1 8" xfId="45" xr:uid="{00000000-0005-0000-0000-000072000000}"/>
    <cellStyle name="20 % - Accent1 8 10" xfId="43008" xr:uid="{51D06BB0-CDBA-467B-8CE3-B739269B9200}"/>
    <cellStyle name="20 % - Accent1 8 11" xfId="44654" xr:uid="{9DFB5D58-2F7E-477B-89D7-5184976104B7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9" xr:uid="{7D8F2383-15C3-420D-8920-3068A76C68A6}"/>
    <cellStyle name="20 % - Accent1 8 2 2 3" xfId="12716" xr:uid="{288CFBB9-3A1B-43E5-9780-F19E88C50866}"/>
    <cellStyle name="20 % - Accent1 8 2 2 3 2" xfId="38015" xr:uid="{7D1D839E-648D-4961-887E-BA48594BD766}"/>
    <cellStyle name="20 % - Accent1 8 2 2 4" xfId="21149" xr:uid="{121639CF-2783-483D-A724-E15A935F8246}"/>
    <cellStyle name="20 % - Accent1 8 2 2 5" xfId="29583" xr:uid="{E1AB6AB9-2D03-4BBD-BC4F-CEF346CA2A5B}"/>
    <cellStyle name="20 % - Accent1 8 2 2 6" xfId="42318" xr:uid="{C846BE74-3939-41F3-A7DD-10F49A94D797}"/>
    <cellStyle name="20 % - Accent1 8 2 2 7" xfId="48166" xr:uid="{13D04B13-0A1E-4C23-BD05-59F0ABDDA5F5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1" xr:uid="{E3F15F6B-751E-47ED-B3F1-8DB3314FBF5E}"/>
    <cellStyle name="20 % - Accent1 8 2 4" xfId="10608" xr:uid="{8E2BAD9F-1BD1-4C3C-8540-6D42E497DA81}"/>
    <cellStyle name="20 % - Accent1 8 2 4 2" xfId="35907" xr:uid="{3C2D093A-6F7C-4240-B6B8-8900A211667F}"/>
    <cellStyle name="20 % - Accent1 8 2 5" xfId="19041" xr:uid="{B1D60A27-63D2-4CE2-83BA-AEE49FC3644F}"/>
    <cellStyle name="20 % - Accent1 8 2 6" xfId="27475" xr:uid="{26DB4BE3-4985-4F1C-9FE8-3BF47394FC11}"/>
    <cellStyle name="20 % - Accent1 8 2 7" xfId="39430" xr:uid="{2F62768D-9762-4979-AC7D-6D403B9C0A50}"/>
    <cellStyle name="20 % - Accent1 8 2 8" xfId="43734" xr:uid="{BE4E5DFC-1755-445B-9052-14D0B9EBDFDF}"/>
    <cellStyle name="20 % - Accent1 8 2 9" xfId="46059" xr:uid="{4618252C-0EE7-49D3-B6AA-D538FB8BC5D4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7" xr:uid="{56B35E4D-B0D7-41E5-946C-928218CE2A7C}"/>
    <cellStyle name="20 % - Accent1 8 3 2 3" xfId="12014" xr:uid="{44021753-A507-4FC0-8EFA-971430BA0E79}"/>
    <cellStyle name="20 % - Accent1 8 3 2 3 2" xfId="37313" xr:uid="{D480F735-23AB-46FF-8D3F-20A3D1EED5E6}"/>
    <cellStyle name="20 % - Accent1 8 3 2 4" xfId="20447" xr:uid="{7AD32FC9-E62C-4E39-926C-C78D570B413B}"/>
    <cellStyle name="20 % - Accent1 8 3 2 5" xfId="28881" xr:uid="{38EF39F1-46D7-4497-BFB8-E17073D70786}"/>
    <cellStyle name="20 % - Accent1 8 3 2 6" xfId="41616" xr:uid="{9757CFA1-C9BD-4C57-BCDC-35926B890045}"/>
    <cellStyle name="20 % - Accent1 8 3 2 7" xfId="47464" xr:uid="{D78825FF-B95B-4303-8D41-82DB9E9572C9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9" xr:uid="{33F31DB0-A7AD-49C1-95ED-C786EFFCEB27}"/>
    <cellStyle name="20 % - Accent1 8 3 4" xfId="9906" xr:uid="{2AEBB8B9-FF43-44AB-93D7-AE2711D955F3}"/>
    <cellStyle name="20 % - Accent1 8 3 4 2" xfId="35205" xr:uid="{5A683FA9-726B-42DC-AB6A-49355BC414C7}"/>
    <cellStyle name="20 % - Accent1 8 3 5" xfId="18339" xr:uid="{9474D645-4180-4FA8-A55C-5A5CD121FC3E}"/>
    <cellStyle name="20 % - Accent1 8 3 6" xfId="26773" xr:uid="{62256DAC-CC8F-4B3A-B5D0-CA6FDF5654AB}"/>
    <cellStyle name="20 % - Accent1 8 3 7" xfId="40226" xr:uid="{D08938EF-3341-4009-B1AD-4B4D8F2ACBD8}"/>
    <cellStyle name="20 % - Accent1 8 3 8" xfId="45357" xr:uid="{64FE2E78-7D5C-4A2D-B88C-FB01F522875E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4" xr:uid="{36FE8E35-65FC-4AD9-AD7B-4580625D5ACA}"/>
    <cellStyle name="20 % - Accent1 8 4 3" xfId="11311" xr:uid="{61B8BE69-A6AF-40F1-A68F-677F988C5528}"/>
    <cellStyle name="20 % - Accent1 8 4 3 2" xfId="36610" xr:uid="{E9F05882-72D5-4AE1-8E86-18ECA4E71AF2}"/>
    <cellStyle name="20 % - Accent1 8 4 4" xfId="19744" xr:uid="{0B55E3B9-3C12-44CF-88D9-5073084CB359}"/>
    <cellStyle name="20 % - Accent1 8 4 5" xfId="28178" xr:uid="{59712A18-CE07-4C2D-8D43-2A4F5B0CC372}"/>
    <cellStyle name="20 % - Accent1 8 4 6" xfId="40913" xr:uid="{C2B82CCB-5B55-47FB-A612-DA92FA474963}"/>
    <cellStyle name="20 % - Accent1 8 4 7" xfId="46761" xr:uid="{6762370B-DA88-4C74-B5D5-B3A3489394A0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6" xr:uid="{7FAD1E21-C579-4ACF-91B3-72B28D500C27}"/>
    <cellStyle name="20 % - Accent1 8 6" xfId="9203" xr:uid="{803CE7EE-B5B0-4026-BF08-8DC6B084C90B}"/>
    <cellStyle name="20 % - Accent1 8 6 2" xfId="34502" xr:uid="{1CE8473F-6F1E-48D0-93A4-0ACEE21DC8EE}"/>
    <cellStyle name="20 % - Accent1 8 7" xfId="17636" xr:uid="{ACF3FC83-AE1D-45F5-A3F1-D5C5A4389493}"/>
    <cellStyle name="20 % - Accent1 8 8" xfId="26070" xr:uid="{66E1CD2C-4AE3-4BA9-AF79-7B77DEA84E27}"/>
    <cellStyle name="20 % - Accent1 8 9" xfId="38728" xr:uid="{2513C605-2ADF-4F03-B571-0174302AFCBE}"/>
    <cellStyle name="20 % - Accent1 9" xfId="46" xr:uid="{00000000-0005-0000-0000-000075000000}"/>
    <cellStyle name="20 % - Accent1 9 10" xfId="43009" xr:uid="{BF589317-F08E-457C-A0BB-CC8F522BB388}"/>
    <cellStyle name="20 % - Accent1 9 11" xfId="44655" xr:uid="{D753AD76-EFA2-445D-AFDF-6F42DBC7F420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800" xr:uid="{ECFEE8F1-504C-49FC-8011-C76797E1D468}"/>
    <cellStyle name="20 % - Accent1 9 2 2 3" xfId="12717" xr:uid="{97C703FA-7D47-4D1A-8903-EA69093BECB0}"/>
    <cellStyle name="20 % - Accent1 9 2 2 3 2" xfId="38016" xr:uid="{A315963F-8A2E-4676-A33E-BD11590B45C5}"/>
    <cellStyle name="20 % - Accent1 9 2 2 4" xfId="21150" xr:uid="{6B3A57B5-FB63-4D3F-9520-F2C3671EE62C}"/>
    <cellStyle name="20 % - Accent1 9 2 2 5" xfId="29584" xr:uid="{69B558B2-4C89-4D5D-AC14-8577355AA64A}"/>
    <cellStyle name="20 % - Accent1 9 2 2 6" xfId="42319" xr:uid="{E83C8EE3-29B7-45DC-81AC-E32F43503287}"/>
    <cellStyle name="20 % - Accent1 9 2 2 7" xfId="48167" xr:uid="{DE48DC80-2E2F-4A67-AF02-8536DD93193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2" xr:uid="{AEF64A14-99A8-4D01-B940-53DF4D99D17B}"/>
    <cellStyle name="20 % - Accent1 9 2 4" xfId="10609" xr:uid="{453E63DC-0816-47E6-8B49-255A6E5D8CB4}"/>
    <cellStyle name="20 % - Accent1 9 2 4 2" xfId="35908" xr:uid="{21A32CFC-7087-48E0-8E4D-7622D9A26E83}"/>
    <cellStyle name="20 % - Accent1 9 2 5" xfId="19042" xr:uid="{307DADFC-0DD5-4514-BF4D-F18B2A86F947}"/>
    <cellStyle name="20 % - Accent1 9 2 6" xfId="27476" xr:uid="{4A93E65B-7C7D-422A-87F8-1BB4CA0B8AE7}"/>
    <cellStyle name="20 % - Accent1 9 2 7" xfId="39431" xr:uid="{38C53513-777F-4A30-80BF-8CAF679EF842}"/>
    <cellStyle name="20 % - Accent1 9 2 8" xfId="43735" xr:uid="{02E1DE11-5CE2-4BBA-AFC7-81ED7455B96B}"/>
    <cellStyle name="20 % - Accent1 9 2 9" xfId="46060" xr:uid="{535DF7D4-D66D-4A20-9DCA-D50978015B1F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8" xr:uid="{816BA171-27AE-4484-9E04-6D9141AB83A8}"/>
    <cellStyle name="20 % - Accent1 9 3 2 3" xfId="12015" xr:uid="{3E2FDB98-6641-47FC-9DE4-6F022F6F8E5B}"/>
    <cellStyle name="20 % - Accent1 9 3 2 3 2" xfId="37314" xr:uid="{DCFDA483-BF11-4415-9597-4E569508F740}"/>
    <cellStyle name="20 % - Accent1 9 3 2 4" xfId="20448" xr:uid="{393FD5DF-770D-42DC-BBDB-26B847D0E55B}"/>
    <cellStyle name="20 % - Accent1 9 3 2 5" xfId="28882" xr:uid="{94920D28-6058-487B-8FE7-0C5C69738C94}"/>
    <cellStyle name="20 % - Accent1 9 3 2 6" xfId="41617" xr:uid="{6906D20E-5D33-4C39-A60C-71DE02619259}"/>
    <cellStyle name="20 % - Accent1 9 3 2 7" xfId="47465" xr:uid="{F978E939-F904-4365-957C-E635BECD3154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90" xr:uid="{4C4AB076-DE79-48C2-AD1E-7B560CC33EB3}"/>
    <cellStyle name="20 % - Accent1 9 3 4" xfId="9907" xr:uid="{EC0FB7FA-B90F-49B4-9060-15BBAA3EFBF3}"/>
    <cellStyle name="20 % - Accent1 9 3 4 2" xfId="35206" xr:uid="{984E8C81-46EC-4D10-9336-E1EBA13E50FA}"/>
    <cellStyle name="20 % - Accent1 9 3 5" xfId="18340" xr:uid="{863D8372-44DE-4CAD-90E7-6F9E9FE6F0C6}"/>
    <cellStyle name="20 % - Accent1 9 3 6" xfId="26774" xr:uid="{92716D02-5C8F-4557-A2FE-A1A2ACA5BB13}"/>
    <cellStyle name="20 % - Accent1 9 3 7" xfId="40227" xr:uid="{EAFD4B7A-53BD-474D-97F5-FCEF801866F2}"/>
    <cellStyle name="20 % - Accent1 9 3 8" xfId="45358" xr:uid="{BB76088E-DDC3-4897-977D-73748D976E3E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5" xr:uid="{88F3BEC1-B4AB-4AB4-8654-F9BF15C027B1}"/>
    <cellStyle name="20 % - Accent1 9 4 3" xfId="11312" xr:uid="{307D53BC-1223-4B97-8E7B-CC3941F3731F}"/>
    <cellStyle name="20 % - Accent1 9 4 3 2" xfId="36611" xr:uid="{65AA6635-C1C9-4C3A-B175-B3A9321EF99F}"/>
    <cellStyle name="20 % - Accent1 9 4 4" xfId="19745" xr:uid="{96E1A7C8-669F-4F1F-BB6A-6798431F5439}"/>
    <cellStyle name="20 % - Accent1 9 4 5" xfId="28179" xr:uid="{30126EC0-153B-4A36-B43B-2D6EACC91CF6}"/>
    <cellStyle name="20 % - Accent1 9 4 6" xfId="40914" xr:uid="{DC7CE6B2-8E3C-47A4-B62D-23DDF83688F1}"/>
    <cellStyle name="20 % - Accent1 9 4 7" xfId="46762" xr:uid="{4A22D45F-23A3-4FF5-B29A-CFA6E70853A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7" xr:uid="{88017C9F-CEF5-4B4F-A738-7C8DFF922318}"/>
    <cellStyle name="20 % - Accent1 9 6" xfId="9204" xr:uid="{B0148392-DF26-4217-BEE5-772662488684}"/>
    <cellStyle name="20 % - Accent1 9 6 2" xfId="34503" xr:uid="{2204A656-41B3-43E2-A943-9BEDA1999F1F}"/>
    <cellStyle name="20 % - Accent1 9 7" xfId="17637" xr:uid="{70C60D42-9B8F-4439-A36A-329AEBC80C77}"/>
    <cellStyle name="20 % - Accent1 9 8" xfId="26071" xr:uid="{8B14ABBE-A108-4CCC-B145-4782EB1F4EFA}"/>
    <cellStyle name="20 % - Accent1 9 9" xfId="38729" xr:uid="{A0A6FB2F-E0BC-47BE-854F-61453FE13E67}"/>
    <cellStyle name="20 % - Accent2 10" xfId="47" xr:uid="{00000000-0005-0000-0000-000078000000}"/>
    <cellStyle name="20 % - Accent2 10 10" xfId="43010" xr:uid="{B6387673-9697-4E6F-94BF-82F9E81DDEB9}"/>
    <cellStyle name="20 % - Accent2 10 11" xfId="44656" xr:uid="{7D23546A-6543-46DF-9797-2B9A60BF41AC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1" xr:uid="{473BD74F-8A47-4002-AAC8-6B6A15ADF97F}"/>
    <cellStyle name="20 % - Accent2 10 2 2 3" xfId="12718" xr:uid="{7EEF9212-6BA5-44FC-93AD-E7DF400B85C7}"/>
    <cellStyle name="20 % - Accent2 10 2 2 3 2" xfId="38017" xr:uid="{13D0FBBB-8F85-416F-9633-2C8301AC34AE}"/>
    <cellStyle name="20 % - Accent2 10 2 2 4" xfId="21151" xr:uid="{C1F5FAA8-B5AB-41F0-A5AC-F8CD8CD76FD1}"/>
    <cellStyle name="20 % - Accent2 10 2 2 5" xfId="29585" xr:uid="{B7635C41-CEFD-41C1-AFD8-7ECA06BD31D6}"/>
    <cellStyle name="20 % - Accent2 10 2 2 6" xfId="42320" xr:uid="{347CD461-FEB0-480C-B2F4-02D455D70B4B}"/>
    <cellStyle name="20 % - Accent2 10 2 2 7" xfId="48168" xr:uid="{6B1EFF7B-AAE3-455C-B20D-D025CAA420DF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3" xr:uid="{8EF9BB5D-27AE-438C-BECB-2A68B56346EB}"/>
    <cellStyle name="20 % - Accent2 10 2 4" xfId="10610" xr:uid="{99C2D10A-5243-4305-A5D4-02AED84CD52C}"/>
    <cellStyle name="20 % - Accent2 10 2 4 2" xfId="35909" xr:uid="{29AF09E0-F5B2-42B5-9A7E-EA897BC4CED7}"/>
    <cellStyle name="20 % - Accent2 10 2 5" xfId="19043" xr:uid="{2C81394A-BF6B-4AD1-887E-597CE5E22AF5}"/>
    <cellStyle name="20 % - Accent2 10 2 6" xfId="27477" xr:uid="{949C26B9-C8FC-4A7C-AD49-39E89E9BED26}"/>
    <cellStyle name="20 % - Accent2 10 2 7" xfId="39432" xr:uid="{9DC461E5-E750-4273-8FBE-2299FD525ECE}"/>
    <cellStyle name="20 % - Accent2 10 2 8" xfId="43736" xr:uid="{01FDA01B-5DF5-4134-8C56-B19C28AE3052}"/>
    <cellStyle name="20 % - Accent2 10 2 9" xfId="46061" xr:uid="{B9646EC7-FCDD-44A3-A9B5-09980FBCDDD2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9" xr:uid="{9D86160A-4674-4733-AA67-AD5E4F25E665}"/>
    <cellStyle name="20 % - Accent2 10 3 2 3" xfId="12016" xr:uid="{B61D2E85-77BC-49CE-87C4-61FABA8FAB8A}"/>
    <cellStyle name="20 % - Accent2 10 3 2 3 2" xfId="37315" xr:uid="{85867565-A22F-445E-935F-93E1A62E9B89}"/>
    <cellStyle name="20 % - Accent2 10 3 2 4" xfId="20449" xr:uid="{7F686BCD-C167-4222-8046-2D920FA09F6C}"/>
    <cellStyle name="20 % - Accent2 10 3 2 5" xfId="28883" xr:uid="{BF95C5FD-3523-4CD3-8B15-7E4125B32E5A}"/>
    <cellStyle name="20 % - Accent2 10 3 2 6" xfId="41618" xr:uid="{1E4FA09E-8C44-43D6-8C21-30DF0DF05A78}"/>
    <cellStyle name="20 % - Accent2 10 3 2 7" xfId="47466" xr:uid="{ABEDA428-937C-4E5C-8636-4E09EEE365FF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1" xr:uid="{75DFF9E4-BDFE-47A3-8AA6-19D2B68D7853}"/>
    <cellStyle name="20 % - Accent2 10 3 4" xfId="9908" xr:uid="{F5C191EF-0D2E-4CBB-9FBC-6C3EB287E112}"/>
    <cellStyle name="20 % - Accent2 10 3 4 2" xfId="35207" xr:uid="{B5EA3502-112D-4D01-92F8-107070D53220}"/>
    <cellStyle name="20 % - Accent2 10 3 5" xfId="18341" xr:uid="{C3A7B73D-2136-439C-93FE-2A5157F414A5}"/>
    <cellStyle name="20 % - Accent2 10 3 6" xfId="26775" xr:uid="{15C86305-A02D-4C3E-97D4-A1EEADFDAA3D}"/>
    <cellStyle name="20 % - Accent2 10 3 7" xfId="40228" xr:uid="{D7FBAB65-64FE-4EAE-9474-9B1837D4405D}"/>
    <cellStyle name="20 % - Accent2 10 3 8" xfId="45359" xr:uid="{BF0B925B-33B7-400B-A714-48ED0BE7E453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6" xr:uid="{C42D78AC-DE99-41BB-8A7A-FC7A4B170000}"/>
    <cellStyle name="20 % - Accent2 10 4 3" xfId="11313" xr:uid="{B2004100-038C-4970-8CCA-C0A5090AC15E}"/>
    <cellStyle name="20 % - Accent2 10 4 3 2" xfId="36612" xr:uid="{D01D3E0F-DFE4-4268-A1D7-51FA487EDA30}"/>
    <cellStyle name="20 % - Accent2 10 4 4" xfId="19746" xr:uid="{42AA4881-7498-4FB3-8DB5-AE3A78E09F6B}"/>
    <cellStyle name="20 % - Accent2 10 4 5" xfId="28180" xr:uid="{7D34E0EF-04F1-4211-8DF4-A1A2F1BFEF83}"/>
    <cellStyle name="20 % - Accent2 10 4 6" xfId="40915" xr:uid="{A9B8AE41-B7F2-4DC9-A71E-538E5A76E17F}"/>
    <cellStyle name="20 % - Accent2 10 4 7" xfId="46763" xr:uid="{40E11677-3962-4CF5-AB81-0AD16D8A5239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8" xr:uid="{E8FE7B47-4D6A-4B94-98AA-700A53CB249D}"/>
    <cellStyle name="20 % - Accent2 10 6" xfId="9205" xr:uid="{B4E8DEC5-5CD5-43E3-BAB2-ED1E19FE3291}"/>
    <cellStyle name="20 % - Accent2 10 6 2" xfId="34504" xr:uid="{2C6E445B-B936-4162-8BD1-332C5174F7F9}"/>
    <cellStyle name="20 % - Accent2 10 7" xfId="17638" xr:uid="{6F822345-EE5F-455C-8E80-709C2F0E099C}"/>
    <cellStyle name="20 % - Accent2 10 8" xfId="26072" xr:uid="{1653D1C0-B100-4939-8478-8E96465714B0}"/>
    <cellStyle name="20 % - Accent2 10 9" xfId="38730" xr:uid="{FB2AE01D-0922-4C97-B1C5-1CFC48D82630}"/>
    <cellStyle name="20 % - Accent2 11" xfId="48" xr:uid="{00000000-0005-0000-0000-00007B000000}"/>
    <cellStyle name="20 % - Accent2 11 10" xfId="43011" xr:uid="{0D009D58-0DF6-4E8A-A080-F02780A1019A}"/>
    <cellStyle name="20 % - Accent2 11 11" xfId="44657" xr:uid="{C3148897-1D5F-4F74-959B-06E7CA149367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2" xr:uid="{E84222D9-7C6A-4630-8964-EDF06B0905D5}"/>
    <cellStyle name="20 % - Accent2 11 2 2 3" xfId="12719" xr:uid="{BE818175-4170-4059-899F-CC9FF28FFECE}"/>
    <cellStyle name="20 % - Accent2 11 2 2 3 2" xfId="38018" xr:uid="{4FD1E5F5-47E8-4786-8B37-61D372B7C5EF}"/>
    <cellStyle name="20 % - Accent2 11 2 2 4" xfId="21152" xr:uid="{0B39D5B8-685D-43C2-B705-CCBE8710418E}"/>
    <cellStyle name="20 % - Accent2 11 2 2 5" xfId="29586" xr:uid="{A3524D89-21DF-4E50-AA39-8C9BA76CE577}"/>
    <cellStyle name="20 % - Accent2 11 2 2 6" xfId="42321" xr:uid="{DDFF59D2-7CD5-455F-B041-012CBB9C137B}"/>
    <cellStyle name="20 % - Accent2 11 2 2 7" xfId="48169" xr:uid="{B68DAB9D-9095-4A59-8FC3-FB7489D8EAF0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4" xr:uid="{4F8DFA6C-91E9-47E7-A9FD-82599EA44FB7}"/>
    <cellStyle name="20 % - Accent2 11 2 4" xfId="10611" xr:uid="{1779BF90-BB04-4976-A861-547BCC5E4338}"/>
    <cellStyle name="20 % - Accent2 11 2 4 2" xfId="35910" xr:uid="{ABB58FED-B113-4D83-B69C-9D93218FCA99}"/>
    <cellStyle name="20 % - Accent2 11 2 5" xfId="19044" xr:uid="{14363C2C-6054-49AB-BEFB-97F3BAA4AE12}"/>
    <cellStyle name="20 % - Accent2 11 2 6" xfId="27478" xr:uid="{FE62B839-85FC-4CB1-B9CD-225E6357E8B0}"/>
    <cellStyle name="20 % - Accent2 11 2 7" xfId="39433" xr:uid="{CA2F853C-94A8-4FF5-9C28-A6CC9F3D6E93}"/>
    <cellStyle name="20 % - Accent2 11 2 8" xfId="43737" xr:uid="{8A65D6E9-6875-4135-A61C-DEC744CCB3F4}"/>
    <cellStyle name="20 % - Accent2 11 2 9" xfId="46062" xr:uid="{5EE8CAF2-A328-4779-8ECD-E39ECADD6457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100" xr:uid="{F956C214-D777-49C4-8F1E-5251BAF8D1D3}"/>
    <cellStyle name="20 % - Accent2 11 3 2 3" xfId="12017" xr:uid="{4A0CD81E-BD7F-42B8-8E8F-DADCD7DA4FE9}"/>
    <cellStyle name="20 % - Accent2 11 3 2 3 2" xfId="37316" xr:uid="{8B6FA05B-48E5-4B38-ADB5-80B787E04027}"/>
    <cellStyle name="20 % - Accent2 11 3 2 4" xfId="20450" xr:uid="{42A4F525-3135-4C4D-99FC-56CE6AB78176}"/>
    <cellStyle name="20 % - Accent2 11 3 2 5" xfId="28884" xr:uid="{1DD4B641-B5D7-45AB-A63C-A3593B5076F1}"/>
    <cellStyle name="20 % - Accent2 11 3 2 6" xfId="41619" xr:uid="{FC530950-D31C-4B1B-97A5-1180AB5231DE}"/>
    <cellStyle name="20 % - Accent2 11 3 2 7" xfId="47467" xr:uid="{834E1725-8A03-4517-BA4C-64FA185A6C88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2" xr:uid="{87390E2C-480D-4503-8F04-5204F616B3AB}"/>
    <cellStyle name="20 % - Accent2 11 3 4" xfId="9909" xr:uid="{6E7AA5F4-0623-4424-821D-2C7434847838}"/>
    <cellStyle name="20 % - Accent2 11 3 4 2" xfId="35208" xr:uid="{972909DC-4A2E-4D39-8D11-CF6C70B90288}"/>
    <cellStyle name="20 % - Accent2 11 3 5" xfId="18342" xr:uid="{0DEF0050-66DD-4F1A-A292-F1680CEE4A32}"/>
    <cellStyle name="20 % - Accent2 11 3 6" xfId="26776" xr:uid="{20263D4D-6A86-41A5-B1A8-2DC85E62260F}"/>
    <cellStyle name="20 % - Accent2 11 3 7" xfId="40229" xr:uid="{E1238AA9-C4B8-475F-87EC-72FA1D44C007}"/>
    <cellStyle name="20 % - Accent2 11 3 8" xfId="45360" xr:uid="{42F2E110-88D1-4510-BC0A-B1A6424B298A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7" xr:uid="{9EF66DBA-3B55-4D62-8640-4AF034E63F7F}"/>
    <cellStyle name="20 % - Accent2 11 4 3" xfId="11314" xr:uid="{17E802B3-9619-4754-83CB-CFAB3FBDD4E0}"/>
    <cellStyle name="20 % - Accent2 11 4 3 2" xfId="36613" xr:uid="{1F839547-2551-4428-BDDC-2BE42B6FB18D}"/>
    <cellStyle name="20 % - Accent2 11 4 4" xfId="19747" xr:uid="{2DF2BF08-9D16-46C0-89F4-67894CBCDCBB}"/>
    <cellStyle name="20 % - Accent2 11 4 5" xfId="28181" xr:uid="{ACB2D474-41AA-4166-9E02-3B40916B0A7C}"/>
    <cellStyle name="20 % - Accent2 11 4 6" xfId="40916" xr:uid="{1E6C0C6B-9D07-4F01-9C20-4FE74793E67C}"/>
    <cellStyle name="20 % - Accent2 11 4 7" xfId="46764" xr:uid="{344373AC-1616-4355-854A-3F8C3897323D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9" xr:uid="{CB957EC5-3AA5-4585-A605-A400875004B4}"/>
    <cellStyle name="20 % - Accent2 11 6" xfId="9206" xr:uid="{B0D5BA00-BA3C-4DF3-A7D9-86C8328605AB}"/>
    <cellStyle name="20 % - Accent2 11 6 2" xfId="34505" xr:uid="{54ACBE75-FA34-4531-A566-287E87E61191}"/>
    <cellStyle name="20 % - Accent2 11 7" xfId="17639" xr:uid="{E6C39059-9F65-403F-8B92-3513D553AB23}"/>
    <cellStyle name="20 % - Accent2 11 8" xfId="26073" xr:uid="{7D2960A8-EF2C-4A70-836B-A0D59E3779C8}"/>
    <cellStyle name="20 % - Accent2 11 9" xfId="38731" xr:uid="{0F1C31C8-8ECE-4FFA-AA23-8E04EB1E3CD9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43012" xr:uid="{DCE198C9-D82E-41D0-B052-F294E36277E9}"/>
    <cellStyle name="20 % - Accent2 2 10 11" xfId="44658" xr:uid="{F18F6ADE-6CD8-4DC2-98F1-73A187C462E1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3" xr:uid="{7620340D-D839-4D8B-A82E-BDB2ADBF5079}"/>
    <cellStyle name="20 % - Accent2 2 10 2 2 3" xfId="12720" xr:uid="{1FA26FA6-7EDA-46AB-B501-42DBF28AF317}"/>
    <cellStyle name="20 % - Accent2 2 10 2 2 3 2" xfId="38019" xr:uid="{C19A9169-5103-4A02-95E2-A3365D8D2F09}"/>
    <cellStyle name="20 % - Accent2 2 10 2 2 4" xfId="21153" xr:uid="{384EC19C-2BB6-47C0-B557-6A5CA397CD2B}"/>
    <cellStyle name="20 % - Accent2 2 10 2 2 5" xfId="29587" xr:uid="{B703A0F0-0630-4691-804E-6B0CBA431B15}"/>
    <cellStyle name="20 % - Accent2 2 10 2 2 6" xfId="42322" xr:uid="{B41177FB-92E8-4A18-80B8-6F30899E345C}"/>
    <cellStyle name="20 % - Accent2 2 10 2 2 7" xfId="48170" xr:uid="{44FC688A-EB5D-4D5F-8C79-63CB67CB8A00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5" xr:uid="{B6E9D85E-297B-4274-9291-571221EAE437}"/>
    <cellStyle name="20 % - Accent2 2 10 2 4" xfId="10612" xr:uid="{F95DEE1B-145E-4945-A644-E1C236F45362}"/>
    <cellStyle name="20 % - Accent2 2 10 2 4 2" xfId="35911" xr:uid="{2112C73E-CA45-4411-8BD9-EC86FED28EA5}"/>
    <cellStyle name="20 % - Accent2 2 10 2 5" xfId="19045" xr:uid="{BB5B3109-96FE-48EB-A55D-DE473B084CFA}"/>
    <cellStyle name="20 % - Accent2 2 10 2 6" xfId="27479" xr:uid="{7492B74D-5469-4518-B38B-966B80397689}"/>
    <cellStyle name="20 % - Accent2 2 10 2 7" xfId="39434" xr:uid="{29299658-BAB5-490C-93BC-226CD28A33F1}"/>
    <cellStyle name="20 % - Accent2 2 10 2 8" xfId="43738" xr:uid="{D470CDA0-9DBB-4233-8CFD-94D3DAE61E4F}"/>
    <cellStyle name="20 % - Accent2 2 10 2 9" xfId="46063" xr:uid="{6344B90D-6B2D-4265-9F75-0DFED962A2C9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1" xr:uid="{E450CD85-F426-40C6-A3AA-DA377EFE51AA}"/>
    <cellStyle name="20 % - Accent2 2 10 3 2 3" xfId="12018" xr:uid="{39740E1B-E951-4DD4-81A2-DD2D7297D825}"/>
    <cellStyle name="20 % - Accent2 2 10 3 2 3 2" xfId="37317" xr:uid="{D1E95E3D-58F4-4054-B27F-1C5E52BC0FFC}"/>
    <cellStyle name="20 % - Accent2 2 10 3 2 4" xfId="20451" xr:uid="{DB248199-D4AB-40D3-BBB0-ECA1AEBDF429}"/>
    <cellStyle name="20 % - Accent2 2 10 3 2 5" xfId="28885" xr:uid="{02A225F3-8978-466F-857C-A173303A795F}"/>
    <cellStyle name="20 % - Accent2 2 10 3 2 6" xfId="41620" xr:uid="{4BDC9A4A-060E-4AAB-9104-C2F2EB06A06C}"/>
    <cellStyle name="20 % - Accent2 2 10 3 2 7" xfId="47468" xr:uid="{4B0ABF27-7D85-4E1F-ABD2-405070A6A57E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3" xr:uid="{D4BA781A-22AA-49DC-80D0-0A9D8FF1A724}"/>
    <cellStyle name="20 % - Accent2 2 10 3 4" xfId="9910" xr:uid="{4DBD5639-CFF1-42F2-BCA0-E0A54BA5C5D3}"/>
    <cellStyle name="20 % - Accent2 2 10 3 4 2" xfId="35209" xr:uid="{EADCF902-7892-4D34-B07B-19C58D58F0FC}"/>
    <cellStyle name="20 % - Accent2 2 10 3 5" xfId="18343" xr:uid="{91DF6FE2-40D0-47EA-B8D1-4755682B38A3}"/>
    <cellStyle name="20 % - Accent2 2 10 3 6" xfId="26777" xr:uid="{1CD1F346-AF90-4A3A-A331-CC3E44C97813}"/>
    <cellStyle name="20 % - Accent2 2 10 3 7" xfId="40230" xr:uid="{489ACFEE-1425-4155-AB98-0081D5FC87B1}"/>
    <cellStyle name="20 % - Accent2 2 10 3 8" xfId="45361" xr:uid="{5EA16BA2-513D-48DF-AD2A-182D84751004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8" xr:uid="{ADD9C50E-67F3-4DD0-8749-FE96CBCE8C99}"/>
    <cellStyle name="20 % - Accent2 2 10 4 3" xfId="11315" xr:uid="{2A3C204C-1DDD-4D45-9544-C90CB0DAF676}"/>
    <cellStyle name="20 % - Accent2 2 10 4 3 2" xfId="36614" xr:uid="{1273CE15-3B73-4DEF-A222-DA0D7312404E}"/>
    <cellStyle name="20 % - Accent2 2 10 4 4" xfId="19748" xr:uid="{1BBAA948-7B24-4381-8EC8-45E0ACA32BC6}"/>
    <cellStyle name="20 % - Accent2 2 10 4 5" xfId="28182" xr:uid="{54EEFC1C-B2DF-433B-B7B4-E8B535DF3828}"/>
    <cellStyle name="20 % - Accent2 2 10 4 6" xfId="40917" xr:uid="{B765A878-CF51-4C57-BD49-C92C4F294276}"/>
    <cellStyle name="20 % - Accent2 2 10 4 7" xfId="46765" xr:uid="{E578B039-AD4A-4CD7-9AC3-8894EB5E8D7F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90" xr:uid="{097DB344-2886-4686-A93B-8780336FFF26}"/>
    <cellStyle name="20 % - Accent2 2 10 6" xfId="9207" xr:uid="{464F1B1A-10C5-4E04-AA1A-A5D1B6FCDC3F}"/>
    <cellStyle name="20 % - Accent2 2 10 6 2" xfId="34506" xr:uid="{9CBE5B61-D0B5-4CE9-94F0-92E899CEB3B3}"/>
    <cellStyle name="20 % - Accent2 2 10 7" xfId="17640" xr:uid="{EC7FF687-2258-4932-8308-388C5254CC65}"/>
    <cellStyle name="20 % - Accent2 2 10 8" xfId="26074" xr:uid="{AD6F89DC-BD78-4437-B991-B5E4801C6434}"/>
    <cellStyle name="20 % - Accent2 2 10 9" xfId="38732" xr:uid="{F689AAFF-D5D4-4603-B58D-A14948691B57}"/>
    <cellStyle name="20 % - Accent2 2 11" xfId="53" xr:uid="{00000000-0005-0000-0000-000084000000}"/>
    <cellStyle name="20 % - Accent2 2 11 10" xfId="43013" xr:uid="{8CE3D2B0-213E-493C-AFB3-AF647992EE61}"/>
    <cellStyle name="20 % - Accent2 2 11 11" xfId="44659" xr:uid="{3FB12358-C801-40FA-9CAD-637B38F96DF6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4" xr:uid="{F0361187-8EED-4DB3-B722-8EF15BA2D02D}"/>
    <cellStyle name="20 % - Accent2 2 11 2 2 3" xfId="12721" xr:uid="{9FC707AB-D8C2-45C8-A856-ED69C74376E1}"/>
    <cellStyle name="20 % - Accent2 2 11 2 2 3 2" xfId="38020" xr:uid="{8B8753AC-02C1-4E16-B73B-054F311F706A}"/>
    <cellStyle name="20 % - Accent2 2 11 2 2 4" xfId="21154" xr:uid="{2BF68F4B-5E5F-4133-B89C-2BFF7B4CC08F}"/>
    <cellStyle name="20 % - Accent2 2 11 2 2 5" xfId="29588" xr:uid="{E827FEE3-6BC4-4F19-8D18-011C1C1FD7C6}"/>
    <cellStyle name="20 % - Accent2 2 11 2 2 6" xfId="42323" xr:uid="{74D9058A-DC77-4F02-918D-451EA9BC8CB8}"/>
    <cellStyle name="20 % - Accent2 2 11 2 2 7" xfId="48171" xr:uid="{3A5778AF-D860-43F7-BB26-150703B18DDA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6" xr:uid="{F9F2ABBC-C168-4092-9DC0-F38A1868403A}"/>
    <cellStyle name="20 % - Accent2 2 11 2 4" xfId="10613" xr:uid="{D7729FE0-56E8-4FC0-A737-2E6D03E5A18B}"/>
    <cellStyle name="20 % - Accent2 2 11 2 4 2" xfId="35912" xr:uid="{2CAB59F0-3C7B-46F4-9C3A-E28944429781}"/>
    <cellStyle name="20 % - Accent2 2 11 2 5" xfId="19046" xr:uid="{3549D6F1-8D47-4B79-A0C3-7729AED035A0}"/>
    <cellStyle name="20 % - Accent2 2 11 2 6" xfId="27480" xr:uid="{A96755E2-2F10-4582-AF3D-051460328E1B}"/>
    <cellStyle name="20 % - Accent2 2 11 2 7" xfId="39435" xr:uid="{3848049C-B8B4-4ADC-820C-76537B19665E}"/>
    <cellStyle name="20 % - Accent2 2 11 2 8" xfId="43739" xr:uid="{A1B2F7ED-0933-468C-BD4B-23E01AC6787C}"/>
    <cellStyle name="20 % - Accent2 2 11 2 9" xfId="46064" xr:uid="{94143A8A-F98D-463D-8184-9C1CDCC4773D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2" xr:uid="{DB0D9DD5-C09A-4F01-967D-9B72611C48A9}"/>
    <cellStyle name="20 % - Accent2 2 11 3 2 3" xfId="12019" xr:uid="{4722E66E-8073-4F92-9381-3C68C403360A}"/>
    <cellStyle name="20 % - Accent2 2 11 3 2 3 2" xfId="37318" xr:uid="{2D70CE94-AEDE-4222-BD6A-338E0A4A6A4B}"/>
    <cellStyle name="20 % - Accent2 2 11 3 2 4" xfId="20452" xr:uid="{59582AE3-D717-47C3-A6BB-CB9A5D90E724}"/>
    <cellStyle name="20 % - Accent2 2 11 3 2 5" xfId="28886" xr:uid="{FFEB53B1-A227-4747-90AE-83E09775E8B1}"/>
    <cellStyle name="20 % - Accent2 2 11 3 2 6" xfId="41621" xr:uid="{5C166DAD-416F-4DB3-92DB-F703671EA935}"/>
    <cellStyle name="20 % - Accent2 2 11 3 2 7" xfId="47469" xr:uid="{15859C72-2522-4D40-A7D6-6EAEE3AC0BC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4" xr:uid="{169A8D46-DAFB-4953-96BF-120A30D848E5}"/>
    <cellStyle name="20 % - Accent2 2 11 3 4" xfId="9911" xr:uid="{10CC90D8-26CF-4FFB-A5EF-F44E3A24C8DD}"/>
    <cellStyle name="20 % - Accent2 2 11 3 4 2" xfId="35210" xr:uid="{25E5FD4B-441E-4E20-A484-B31C5B5A8F4C}"/>
    <cellStyle name="20 % - Accent2 2 11 3 5" xfId="18344" xr:uid="{0C26827F-6180-4D3D-AA73-2E6D3E784A97}"/>
    <cellStyle name="20 % - Accent2 2 11 3 6" xfId="26778" xr:uid="{167ACE88-0DFD-4FAC-B7A0-5495EFF1193E}"/>
    <cellStyle name="20 % - Accent2 2 11 3 7" xfId="40231" xr:uid="{AC0254BB-9E0A-4D37-9F75-E29B9506EB78}"/>
    <cellStyle name="20 % - Accent2 2 11 3 8" xfId="45362" xr:uid="{B56A57D4-4B2F-4D03-B0C3-0510F5F10FE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9" xr:uid="{7096A617-F929-4E2D-9CA0-E38DA42EB412}"/>
    <cellStyle name="20 % - Accent2 2 11 4 3" xfId="11316" xr:uid="{A93FDA31-84DF-48EF-8D86-88F879A25318}"/>
    <cellStyle name="20 % - Accent2 2 11 4 3 2" xfId="36615" xr:uid="{9200EF11-9AA1-40F5-AC76-AA1E2758CEAD}"/>
    <cellStyle name="20 % - Accent2 2 11 4 4" xfId="19749" xr:uid="{7827A880-AC97-4843-97D5-5044D2C7608B}"/>
    <cellStyle name="20 % - Accent2 2 11 4 5" xfId="28183" xr:uid="{56539152-94A7-40B9-87E5-AD653208CA33}"/>
    <cellStyle name="20 % - Accent2 2 11 4 6" xfId="40918" xr:uid="{E0629CD6-04CD-4438-AC5F-61ECF8A4B2FC}"/>
    <cellStyle name="20 % - Accent2 2 11 4 7" xfId="46766" xr:uid="{BCC69A3E-A01B-493D-80C2-90E809E39F39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1" xr:uid="{B5C2BC3B-DE6C-448E-B08C-DE4F5D58F4C5}"/>
    <cellStyle name="20 % - Accent2 2 11 6" xfId="9208" xr:uid="{D0FAE0A1-6596-49AA-8DB5-B050BC981DE1}"/>
    <cellStyle name="20 % - Accent2 2 11 6 2" xfId="34507" xr:uid="{5AA96DC4-B65B-4005-87E3-D75376E9D3AC}"/>
    <cellStyle name="20 % - Accent2 2 11 7" xfId="17641" xr:uid="{5E57F62E-FD29-4D94-97E7-F6E1E557B5BE}"/>
    <cellStyle name="20 % - Accent2 2 11 8" xfId="26075" xr:uid="{2A7D17A5-33FD-4A23-89CE-81527C63BB71}"/>
    <cellStyle name="20 % - Accent2 2 11 9" xfId="38733" xr:uid="{2F2FDE3B-D8B0-4C33-9A06-768BCB68C0EF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2" xr:uid="{F6CC2F32-B011-4711-8FBC-F826BB5FAFF5}"/>
    <cellStyle name="20 % - Accent2 2 2 11" xfId="9209" xr:uid="{55752FBF-8D3B-49FA-A3C0-96D626964E35}"/>
    <cellStyle name="20 % - Accent2 2 2 11 2" xfId="34508" xr:uid="{B40DB51B-8391-4AFC-9100-4C22B525F0A8}"/>
    <cellStyle name="20 % - Accent2 2 2 12" xfId="17642" xr:uid="{5583CA80-E2C5-4D02-B1E9-D12EC263B502}"/>
    <cellStyle name="20 % - Accent2 2 2 13" xfId="26076" xr:uid="{9EABDAFC-545C-411A-95A5-B519A8BE6557}"/>
    <cellStyle name="20 % - Accent2 2 2 14" xfId="38734" xr:uid="{A823AB82-E7DC-4BAB-B79A-103891DBB42F}"/>
    <cellStyle name="20 % - Accent2 2 2 15" xfId="43014" xr:uid="{5248B861-CA7C-4E2C-BA0A-6A1D531BDE24}"/>
    <cellStyle name="20 % - Accent2 2 2 16" xfId="44660" xr:uid="{7CC463F4-6CD3-4B1F-90F8-0E3CA3FDFAA3}"/>
    <cellStyle name="20 % - Accent2 2 2 2" xfId="58" xr:uid="{00000000-0005-0000-0000-00008B000000}"/>
    <cellStyle name="20 % - Accent2 2 2 2 10" xfId="43015" xr:uid="{C2344564-567F-4B4B-B264-120C8C7BDCE0}"/>
    <cellStyle name="20 % - Accent2 2 2 2 11" xfId="44661" xr:uid="{032287DC-AF79-4715-AACC-12000B605C58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6" xr:uid="{09F3E70D-ABFA-402D-AC24-AF2894881C14}"/>
    <cellStyle name="20 % - Accent2 2 2 2 2 2 3" xfId="12723" xr:uid="{45FE933C-F48C-47D8-ACDE-746B67D46549}"/>
    <cellStyle name="20 % - Accent2 2 2 2 2 2 3 2" xfId="38022" xr:uid="{4BA10D75-0E92-45B2-9A8F-B59D6A702C39}"/>
    <cellStyle name="20 % - Accent2 2 2 2 2 2 4" xfId="21156" xr:uid="{C71E0219-AC19-4EEB-83EA-6F75C0BE830E}"/>
    <cellStyle name="20 % - Accent2 2 2 2 2 2 5" xfId="29590" xr:uid="{2BC390DD-E47B-403A-A96D-D8BC03D210BB}"/>
    <cellStyle name="20 % - Accent2 2 2 2 2 2 6" xfId="42325" xr:uid="{523459B9-8BEF-4D7E-8FB0-DF8B858F9691}"/>
    <cellStyle name="20 % - Accent2 2 2 2 2 2 7" xfId="48173" xr:uid="{13DE40CF-71CD-42D9-BE30-3E2D11414973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8" xr:uid="{71D7944A-542A-4905-93D6-92C3A206F24D}"/>
    <cellStyle name="20 % - Accent2 2 2 2 2 4" xfId="10615" xr:uid="{9FF80A6F-380E-4C38-8666-115E12B93D64}"/>
    <cellStyle name="20 % - Accent2 2 2 2 2 4 2" xfId="35914" xr:uid="{2078426C-605C-4E02-A097-8B18B5547D6D}"/>
    <cellStyle name="20 % - Accent2 2 2 2 2 5" xfId="19048" xr:uid="{B274CF14-DA9B-4F25-AE64-C0C92BAEED91}"/>
    <cellStyle name="20 % - Accent2 2 2 2 2 6" xfId="27482" xr:uid="{64E50948-0FB3-453F-9600-BD1FCAFD4CEC}"/>
    <cellStyle name="20 % - Accent2 2 2 2 2 7" xfId="39437" xr:uid="{693F43E7-7854-443F-B405-69A55436DD8C}"/>
    <cellStyle name="20 % - Accent2 2 2 2 2 8" xfId="43741" xr:uid="{77C12DCC-820D-47BD-A293-DF526449FD29}"/>
    <cellStyle name="20 % - Accent2 2 2 2 2 9" xfId="46066" xr:uid="{EBB51D63-A792-45CC-8D5C-355184AA6970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4" xr:uid="{1BCEA35D-1D23-4316-AA36-50992FAEA355}"/>
    <cellStyle name="20 % - Accent2 2 2 2 3 2 3" xfId="12021" xr:uid="{FE916F45-17F3-4B91-B540-F03AF504861F}"/>
    <cellStyle name="20 % - Accent2 2 2 2 3 2 3 2" xfId="37320" xr:uid="{01491040-F2AA-4C3D-BFC9-532936F22B38}"/>
    <cellStyle name="20 % - Accent2 2 2 2 3 2 4" xfId="20454" xr:uid="{0E5680FD-C7D4-4F5C-92F1-977B0096ACE7}"/>
    <cellStyle name="20 % - Accent2 2 2 2 3 2 5" xfId="28888" xr:uid="{3A0BF5DD-304A-4681-BE57-F68E90290C12}"/>
    <cellStyle name="20 % - Accent2 2 2 2 3 2 6" xfId="41623" xr:uid="{A4086C14-3EC0-402C-A54D-A80127EC05BC}"/>
    <cellStyle name="20 % - Accent2 2 2 2 3 2 7" xfId="47471" xr:uid="{204A2EC2-5AD1-4F16-AEA6-553F3FAA1693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6" xr:uid="{5FDE0552-8CE2-4934-A020-54DD8AB90F9C}"/>
    <cellStyle name="20 % - Accent2 2 2 2 3 4" xfId="9913" xr:uid="{E6E7D4CE-2751-4C0F-A97B-7075C51937CC}"/>
    <cellStyle name="20 % - Accent2 2 2 2 3 4 2" xfId="35212" xr:uid="{AAD3AC7E-67CA-4E63-9E2D-0E39EA39D051}"/>
    <cellStyle name="20 % - Accent2 2 2 2 3 5" xfId="18346" xr:uid="{E56BA7E4-7F7F-4F28-927D-B95C8706C9FC}"/>
    <cellStyle name="20 % - Accent2 2 2 2 3 6" xfId="26780" xr:uid="{3B6D05AE-EC73-4451-8282-95D1A316F6ED}"/>
    <cellStyle name="20 % - Accent2 2 2 2 3 7" xfId="40233" xr:uid="{D6DF8105-7006-474F-8FFB-768A8BDDE753}"/>
    <cellStyle name="20 % - Accent2 2 2 2 3 8" xfId="45364" xr:uid="{0F68D628-AB4B-46BF-93AF-59AFBED2FD3B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1" xr:uid="{EAEC2A05-691E-4D14-B9E5-8EEC9F0CEC5C}"/>
    <cellStyle name="20 % - Accent2 2 2 2 4 3" xfId="11318" xr:uid="{18319DBA-0D01-4B6A-9751-B7C531DC6AA1}"/>
    <cellStyle name="20 % - Accent2 2 2 2 4 3 2" xfId="36617" xr:uid="{F9B581E1-D89D-40CB-98D8-9C72C159FEFA}"/>
    <cellStyle name="20 % - Accent2 2 2 2 4 4" xfId="19751" xr:uid="{B599F894-06D1-4100-B625-8FCC1956CBF7}"/>
    <cellStyle name="20 % - Accent2 2 2 2 4 5" xfId="28185" xr:uid="{64BD22E4-2410-43A0-8430-2A8F553D1A26}"/>
    <cellStyle name="20 % - Accent2 2 2 2 4 6" xfId="40920" xr:uid="{053DEB11-5B26-43F9-AFD5-54812A2EC66D}"/>
    <cellStyle name="20 % - Accent2 2 2 2 4 7" xfId="46768" xr:uid="{709D0D5A-8AB9-47BB-8891-E1378D148320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3" xr:uid="{FCF58A13-6131-4C45-AF87-3EC1D5CAE42C}"/>
    <cellStyle name="20 % - Accent2 2 2 2 6" xfId="9210" xr:uid="{CD4649E7-2CAC-4D46-A669-65CC7844B075}"/>
    <cellStyle name="20 % - Accent2 2 2 2 6 2" xfId="34509" xr:uid="{A455943C-F453-4D49-83C4-FD23A2B003C4}"/>
    <cellStyle name="20 % - Accent2 2 2 2 7" xfId="17643" xr:uid="{5B3C98B9-6655-4D20-87D9-5AE75B74BFB1}"/>
    <cellStyle name="20 % - Accent2 2 2 2 8" xfId="26077" xr:uid="{457BEFA8-E22E-4D79-B089-596C6486F95B}"/>
    <cellStyle name="20 % - Accent2 2 2 2 9" xfId="38735" xr:uid="{C97CF3D4-F047-4E31-A73E-923C9E71AE33}"/>
    <cellStyle name="20 % - Accent2 2 2 3" xfId="59" xr:uid="{00000000-0005-0000-0000-00008E000000}"/>
    <cellStyle name="20 % - Accent2 2 2 3 10" xfId="43016" xr:uid="{6FC0D826-AB34-4C93-8194-BA2AF0774990}"/>
    <cellStyle name="20 % - Accent2 2 2 3 11" xfId="44662" xr:uid="{1464B589-1831-4D08-86C5-6BA1D0970084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7" xr:uid="{7D4A2148-1684-4DBE-B0A3-E8D1FE2F06B7}"/>
    <cellStyle name="20 % - Accent2 2 2 3 2 2 3" xfId="12724" xr:uid="{93BEB1CE-3F54-46DA-9CC9-BC9696D03D0A}"/>
    <cellStyle name="20 % - Accent2 2 2 3 2 2 3 2" xfId="38023" xr:uid="{D42D6F97-B76F-48CC-8B6C-F1DE5133A0A1}"/>
    <cellStyle name="20 % - Accent2 2 2 3 2 2 4" xfId="21157" xr:uid="{F9CED177-EBEE-4B9E-BD05-F6D0AB4E34CC}"/>
    <cellStyle name="20 % - Accent2 2 2 3 2 2 5" xfId="29591" xr:uid="{EA3A72D1-C8EB-433A-B5B3-DDBC7C530451}"/>
    <cellStyle name="20 % - Accent2 2 2 3 2 2 6" xfId="42326" xr:uid="{16C93449-6410-40D4-ACCC-4161B98874B4}"/>
    <cellStyle name="20 % - Accent2 2 2 3 2 2 7" xfId="48174" xr:uid="{28D5AFB2-AB26-4BD5-B65B-C21D643CF168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9" xr:uid="{078B67DC-F81F-4BCA-B5B4-CC2C7C43A6BE}"/>
    <cellStyle name="20 % - Accent2 2 2 3 2 4" xfId="10616" xr:uid="{2FD08CA9-9122-46ED-B4FC-4070D6F15138}"/>
    <cellStyle name="20 % - Accent2 2 2 3 2 4 2" xfId="35915" xr:uid="{0380427E-3F5A-4D90-970D-7CDB1ABF51B1}"/>
    <cellStyle name="20 % - Accent2 2 2 3 2 5" xfId="19049" xr:uid="{8B58899D-FC7B-41CD-A812-596649923615}"/>
    <cellStyle name="20 % - Accent2 2 2 3 2 6" xfId="27483" xr:uid="{018AD1AD-BF24-4707-980A-2436B0E7B2E0}"/>
    <cellStyle name="20 % - Accent2 2 2 3 2 7" xfId="39438" xr:uid="{9017B4C8-3237-405D-BEA3-D48DDF088571}"/>
    <cellStyle name="20 % - Accent2 2 2 3 2 8" xfId="43742" xr:uid="{59CA45D8-2C18-42CA-A736-B0EE10D0BA9D}"/>
    <cellStyle name="20 % - Accent2 2 2 3 2 9" xfId="46067" xr:uid="{86EC2C91-2EDB-4395-9BEE-48CE248010F5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5" xr:uid="{1341251A-F220-4B6D-AB70-BAB8D89258D4}"/>
    <cellStyle name="20 % - Accent2 2 2 3 3 2 3" xfId="12022" xr:uid="{605CB7D0-C715-4E6C-8C67-08CFA7188DB2}"/>
    <cellStyle name="20 % - Accent2 2 2 3 3 2 3 2" xfId="37321" xr:uid="{EF01211C-121D-4681-B3E2-7CC0ECCED9C0}"/>
    <cellStyle name="20 % - Accent2 2 2 3 3 2 4" xfId="20455" xr:uid="{B71EEC2D-8543-427D-96A6-DF3416519470}"/>
    <cellStyle name="20 % - Accent2 2 2 3 3 2 5" xfId="28889" xr:uid="{5747E76A-DC9A-4E1B-BB34-C3E86E7AAF05}"/>
    <cellStyle name="20 % - Accent2 2 2 3 3 2 6" xfId="41624" xr:uid="{356F5DEA-BA8F-40E3-9797-05938169D397}"/>
    <cellStyle name="20 % - Accent2 2 2 3 3 2 7" xfId="47472" xr:uid="{B2E701D1-6EFC-494D-8C87-4A9E5705FE58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7" xr:uid="{FBB777EA-42A5-47BD-8307-327873E7E110}"/>
    <cellStyle name="20 % - Accent2 2 2 3 3 4" xfId="9914" xr:uid="{B8653BCE-CC15-4632-83A6-02F65ABD36F6}"/>
    <cellStyle name="20 % - Accent2 2 2 3 3 4 2" xfId="35213" xr:uid="{00D58FED-B3FD-4668-A207-97D60408341A}"/>
    <cellStyle name="20 % - Accent2 2 2 3 3 5" xfId="18347" xr:uid="{FFC67415-7C8D-457F-A80F-D82DE7797C37}"/>
    <cellStyle name="20 % - Accent2 2 2 3 3 6" xfId="26781" xr:uid="{E9A7CB56-ADF9-464B-B5D5-9FC715A41665}"/>
    <cellStyle name="20 % - Accent2 2 2 3 3 7" xfId="40234" xr:uid="{0CCCCCA8-0F4C-4FD0-8698-617F9288D1A8}"/>
    <cellStyle name="20 % - Accent2 2 2 3 3 8" xfId="45365" xr:uid="{8B843B79-A222-470C-A633-2CA6862971E1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2" xr:uid="{B7EF1C3B-8548-4021-93D6-BD4ECC14FB3C}"/>
    <cellStyle name="20 % - Accent2 2 2 3 4 3" xfId="11319" xr:uid="{0BD1D579-225B-4834-8DCF-843EE648B751}"/>
    <cellStyle name="20 % - Accent2 2 2 3 4 3 2" xfId="36618" xr:uid="{D9C1F4D0-E74C-46DC-8401-A725344E9790}"/>
    <cellStyle name="20 % - Accent2 2 2 3 4 4" xfId="19752" xr:uid="{59CD8C0D-A34C-4F91-A604-BC160C465FD6}"/>
    <cellStyle name="20 % - Accent2 2 2 3 4 5" xfId="28186" xr:uid="{733A1293-4745-40CB-9F26-05C8F2507332}"/>
    <cellStyle name="20 % - Accent2 2 2 3 4 6" xfId="40921" xr:uid="{A7F82DE7-EF0C-407D-BC36-D369D36E9413}"/>
    <cellStyle name="20 % - Accent2 2 2 3 4 7" xfId="46769" xr:uid="{50492815-A435-45B6-8758-F0048F2EC08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4" xr:uid="{6FF75FCE-834B-4EC6-A633-72DF55238A71}"/>
    <cellStyle name="20 % - Accent2 2 2 3 6" xfId="9211" xr:uid="{7144F87E-EE33-4049-AAB8-6450216EA4B6}"/>
    <cellStyle name="20 % - Accent2 2 2 3 6 2" xfId="34510" xr:uid="{EEAE2CAB-2A0F-4FAC-ABC7-05DFBCDB25D8}"/>
    <cellStyle name="20 % - Accent2 2 2 3 7" xfId="17644" xr:uid="{8A717966-C173-40D3-BF6C-C21D3A744D24}"/>
    <cellStyle name="20 % - Accent2 2 2 3 8" xfId="26078" xr:uid="{93A1C31A-8D61-49CC-BC5C-8F9A4FCFC30D}"/>
    <cellStyle name="20 % - Accent2 2 2 3 9" xfId="38736" xr:uid="{DE73755F-ABE1-4FA9-A51A-6FF368200A93}"/>
    <cellStyle name="20 % - Accent2 2 2 4" xfId="60" xr:uid="{00000000-0005-0000-0000-000091000000}"/>
    <cellStyle name="20 % - Accent2 2 2 4 10" xfId="43017" xr:uid="{1BA27F5E-0DC5-47F2-B395-5783CDD366CA}"/>
    <cellStyle name="20 % - Accent2 2 2 4 11" xfId="44663" xr:uid="{2AA4209B-05BA-4493-B4D1-0EEAF8AD839C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8" xr:uid="{928741A6-3691-40E1-867B-E8E24763DC86}"/>
    <cellStyle name="20 % - Accent2 2 2 4 2 2 3" xfId="12725" xr:uid="{77C783C0-2076-45E3-BE3E-E9A920563B17}"/>
    <cellStyle name="20 % - Accent2 2 2 4 2 2 3 2" xfId="38024" xr:uid="{4FA39D41-2E33-4B2C-8700-BE80EEFC3576}"/>
    <cellStyle name="20 % - Accent2 2 2 4 2 2 4" xfId="21158" xr:uid="{4799203B-7C9B-41C0-9E07-E9556D9234D9}"/>
    <cellStyle name="20 % - Accent2 2 2 4 2 2 5" xfId="29592" xr:uid="{BC4571B0-3CDF-482E-86D3-BF881B9E339F}"/>
    <cellStyle name="20 % - Accent2 2 2 4 2 2 6" xfId="42327" xr:uid="{915037A4-315C-4602-9475-428A359F134C}"/>
    <cellStyle name="20 % - Accent2 2 2 4 2 2 7" xfId="48175" xr:uid="{C0F37F32-F824-4FB1-8915-AEED5A33E58C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700" xr:uid="{130B45D0-A34E-4310-B367-2CB434F86272}"/>
    <cellStyle name="20 % - Accent2 2 2 4 2 4" xfId="10617" xr:uid="{38552856-85B4-4A4A-B678-B1DB01EB2421}"/>
    <cellStyle name="20 % - Accent2 2 2 4 2 4 2" xfId="35916" xr:uid="{AE0A63D9-0254-4C0F-A013-28831BBE63A8}"/>
    <cellStyle name="20 % - Accent2 2 2 4 2 5" xfId="19050" xr:uid="{7FA5F74D-19C6-48F3-8112-CA85F1B1EC27}"/>
    <cellStyle name="20 % - Accent2 2 2 4 2 6" xfId="27484" xr:uid="{E40E55E6-10E7-4075-9177-1C69792B601C}"/>
    <cellStyle name="20 % - Accent2 2 2 4 2 7" xfId="39439" xr:uid="{483BE1EE-B180-4270-85A3-909B30BB3E0B}"/>
    <cellStyle name="20 % - Accent2 2 2 4 2 8" xfId="43743" xr:uid="{419DE490-11E7-4079-8C32-61E744ADD1E0}"/>
    <cellStyle name="20 % - Accent2 2 2 4 2 9" xfId="46068" xr:uid="{2B769F37-FBBA-42D4-83A4-01DFD1265EBA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6" xr:uid="{CE0E7711-7B6B-488A-8C0F-FBEE8534370E}"/>
    <cellStyle name="20 % - Accent2 2 2 4 3 2 3" xfId="12023" xr:uid="{C773DCD7-9CF3-4EF6-A975-D8AC26333A1B}"/>
    <cellStyle name="20 % - Accent2 2 2 4 3 2 3 2" xfId="37322" xr:uid="{0BB682FD-5243-4605-B34B-2875C34F9456}"/>
    <cellStyle name="20 % - Accent2 2 2 4 3 2 4" xfId="20456" xr:uid="{1E96CCBA-B848-418A-890C-B1B0C75AB660}"/>
    <cellStyle name="20 % - Accent2 2 2 4 3 2 5" xfId="28890" xr:uid="{4B7C079E-BAEB-480C-A5B5-FD57DF7D24D9}"/>
    <cellStyle name="20 % - Accent2 2 2 4 3 2 6" xfId="41625" xr:uid="{D7529C71-6442-4A3C-A6BA-3724F566BE74}"/>
    <cellStyle name="20 % - Accent2 2 2 4 3 2 7" xfId="47473" xr:uid="{38E68B4B-1E71-4D72-8A05-9491D0896C84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8" xr:uid="{52F744F0-6825-4EB2-AFDC-DA77D602C595}"/>
    <cellStyle name="20 % - Accent2 2 2 4 3 4" xfId="9915" xr:uid="{06EEA86D-8824-4A3D-ADD2-54972CD5A1FF}"/>
    <cellStyle name="20 % - Accent2 2 2 4 3 4 2" xfId="35214" xr:uid="{B74115B4-66B3-41F7-AAFD-F94FCE2F0D02}"/>
    <cellStyle name="20 % - Accent2 2 2 4 3 5" xfId="18348" xr:uid="{59D1DF31-2944-4115-B1D9-880B9F17B051}"/>
    <cellStyle name="20 % - Accent2 2 2 4 3 6" xfId="26782" xr:uid="{8E8A9A0B-EFEA-4B66-A401-9831CFB383FC}"/>
    <cellStyle name="20 % - Accent2 2 2 4 3 7" xfId="40235" xr:uid="{F6C2FF3A-803C-4212-8E46-93670E2B4C05}"/>
    <cellStyle name="20 % - Accent2 2 2 4 3 8" xfId="45366" xr:uid="{63D5AB41-8ED9-433A-A30B-846A6A53101C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3" xr:uid="{F7A54032-FAA6-45C4-A562-737780C4A82F}"/>
    <cellStyle name="20 % - Accent2 2 2 4 4 3" xfId="11320" xr:uid="{EBD24153-5FAB-4966-93CD-5352CB194D91}"/>
    <cellStyle name="20 % - Accent2 2 2 4 4 3 2" xfId="36619" xr:uid="{8A82DEA5-F55E-4686-97A7-3084D2DA6402}"/>
    <cellStyle name="20 % - Accent2 2 2 4 4 4" xfId="19753" xr:uid="{3B2A7209-C68B-4AD7-A0E3-4EA718492AD5}"/>
    <cellStyle name="20 % - Accent2 2 2 4 4 5" xfId="28187" xr:uid="{E92F69EC-235B-482D-8448-E130066D8652}"/>
    <cellStyle name="20 % - Accent2 2 2 4 4 6" xfId="40922" xr:uid="{4CD6B042-C869-4A95-B420-60A95970C24F}"/>
    <cellStyle name="20 % - Accent2 2 2 4 4 7" xfId="46770" xr:uid="{F0314D7F-FAAB-4C12-9F41-F44B66B27D12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5" xr:uid="{CD101B83-09B6-4223-9156-21F731B79282}"/>
    <cellStyle name="20 % - Accent2 2 2 4 6" xfId="9212" xr:uid="{95998EE8-8413-4B1E-AFE4-05743E23719A}"/>
    <cellStyle name="20 % - Accent2 2 2 4 6 2" xfId="34511" xr:uid="{2D63119E-D9FA-473E-9B9C-147845DA322A}"/>
    <cellStyle name="20 % - Accent2 2 2 4 7" xfId="17645" xr:uid="{4CAED33E-9E5C-4FF1-A28A-9E79BE51401F}"/>
    <cellStyle name="20 % - Accent2 2 2 4 8" xfId="26079" xr:uid="{83934796-FE35-4B10-A3B0-3389714CDEF5}"/>
    <cellStyle name="20 % - Accent2 2 2 4 9" xfId="38737" xr:uid="{3BD19E77-F45A-498B-A980-6FA53630A7A1}"/>
    <cellStyle name="20 % - Accent2 2 2 5" xfId="61" xr:uid="{00000000-0005-0000-0000-000094000000}"/>
    <cellStyle name="20 % - Accent2 2 2 5 10" xfId="43018" xr:uid="{FCA2B814-5C18-4052-AEA9-FE03708B86E6}"/>
    <cellStyle name="20 % - Accent2 2 2 5 11" xfId="44664" xr:uid="{9C7A6276-C860-4DFD-9475-C28AE4E1B615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9" xr:uid="{8B52EDEF-7699-422D-93F2-B9934960ECC2}"/>
    <cellStyle name="20 % - Accent2 2 2 5 2 2 3" xfId="12726" xr:uid="{A9F3ED04-EF81-4F45-93CA-20F175B70CBE}"/>
    <cellStyle name="20 % - Accent2 2 2 5 2 2 3 2" xfId="38025" xr:uid="{BBC966BA-660F-4411-98D3-431EDB0CF914}"/>
    <cellStyle name="20 % - Accent2 2 2 5 2 2 4" xfId="21159" xr:uid="{43DACC5D-474B-44F5-A969-C6F246016B93}"/>
    <cellStyle name="20 % - Accent2 2 2 5 2 2 5" xfId="29593" xr:uid="{746FF8E2-16E5-435A-B220-97F3DFE55976}"/>
    <cellStyle name="20 % - Accent2 2 2 5 2 2 6" xfId="42328" xr:uid="{9FD231E7-DE43-4F98-92E3-D51B6AD713CF}"/>
    <cellStyle name="20 % - Accent2 2 2 5 2 2 7" xfId="48176" xr:uid="{9619075F-5915-4933-BF28-DCFE159062B1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1" xr:uid="{180912BF-1F6D-40DB-A7EF-C4AB6F8B16FE}"/>
    <cellStyle name="20 % - Accent2 2 2 5 2 4" xfId="10618" xr:uid="{8B617433-9076-46E5-9762-E51C34914476}"/>
    <cellStyle name="20 % - Accent2 2 2 5 2 4 2" xfId="35917" xr:uid="{76EF0278-72FD-41FA-8F2D-AC05C1CAED60}"/>
    <cellStyle name="20 % - Accent2 2 2 5 2 5" xfId="19051" xr:uid="{148B7D91-9B44-4DD6-A96D-BD6FBC6E3976}"/>
    <cellStyle name="20 % - Accent2 2 2 5 2 6" xfId="27485" xr:uid="{80129C19-C6B9-4E23-8C85-35CA44461594}"/>
    <cellStyle name="20 % - Accent2 2 2 5 2 7" xfId="39440" xr:uid="{B118322C-B848-4215-84AF-EA8F4876FA1A}"/>
    <cellStyle name="20 % - Accent2 2 2 5 2 8" xfId="43744" xr:uid="{B5C6638A-6202-4355-8AF6-1827AC08678C}"/>
    <cellStyle name="20 % - Accent2 2 2 5 2 9" xfId="46069" xr:uid="{2B963C30-32DD-4F6F-A74F-581F0CD30964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7" xr:uid="{5F8E9717-7475-4500-BDF6-974646E16C14}"/>
    <cellStyle name="20 % - Accent2 2 2 5 3 2 3" xfId="12024" xr:uid="{C4021C6B-3D73-4C9F-84C2-73981FED920D}"/>
    <cellStyle name="20 % - Accent2 2 2 5 3 2 3 2" xfId="37323" xr:uid="{03B1E6BC-5E0E-4C09-B5AA-1872A7DA9525}"/>
    <cellStyle name="20 % - Accent2 2 2 5 3 2 4" xfId="20457" xr:uid="{7FA4383F-6BA1-476B-809B-FEC212B99D9F}"/>
    <cellStyle name="20 % - Accent2 2 2 5 3 2 5" xfId="28891" xr:uid="{FF3329B6-4491-4FCB-B9FC-2FDC3FF6822B}"/>
    <cellStyle name="20 % - Accent2 2 2 5 3 2 6" xfId="41626" xr:uid="{B0B5F6E1-E6CF-4A2F-B64E-43999B6D1838}"/>
    <cellStyle name="20 % - Accent2 2 2 5 3 2 7" xfId="47474" xr:uid="{AA79E535-21B5-4700-A30A-61EC3D331EBB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9" xr:uid="{F827B337-0120-4161-BC08-4A2EE7592E19}"/>
    <cellStyle name="20 % - Accent2 2 2 5 3 4" xfId="9916" xr:uid="{A0130C1B-D345-4BA4-A6CD-E791306A7380}"/>
    <cellStyle name="20 % - Accent2 2 2 5 3 4 2" xfId="35215" xr:uid="{ABC9F852-9B01-40B8-9A5C-4C46AC48B51A}"/>
    <cellStyle name="20 % - Accent2 2 2 5 3 5" xfId="18349" xr:uid="{B2509D0C-AAB8-4D0B-BF81-8CD0FBE4EC17}"/>
    <cellStyle name="20 % - Accent2 2 2 5 3 6" xfId="26783" xr:uid="{B34BF501-C986-4E80-AF03-6FEB46D82320}"/>
    <cellStyle name="20 % - Accent2 2 2 5 3 7" xfId="40236" xr:uid="{77232488-DC56-416E-AB07-19B57E4956CD}"/>
    <cellStyle name="20 % - Accent2 2 2 5 3 8" xfId="45367" xr:uid="{97A1210D-82A9-4482-9B6B-464D589F1E1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4" xr:uid="{BC15628B-3CFF-445F-9E17-F531E0586A2C}"/>
    <cellStyle name="20 % - Accent2 2 2 5 4 3" xfId="11321" xr:uid="{A5A05150-FC4B-45EE-BE65-AAF0F7B38A23}"/>
    <cellStyle name="20 % - Accent2 2 2 5 4 3 2" xfId="36620" xr:uid="{C602CA24-27D6-4902-9989-9FDEE16384D8}"/>
    <cellStyle name="20 % - Accent2 2 2 5 4 4" xfId="19754" xr:uid="{393685E3-618D-4487-BF11-6CC0DA4689F2}"/>
    <cellStyle name="20 % - Accent2 2 2 5 4 5" xfId="28188" xr:uid="{A290A43E-E293-49FB-9D9B-498C57CBA009}"/>
    <cellStyle name="20 % - Accent2 2 2 5 4 6" xfId="40923" xr:uid="{B5DB35C7-6066-40F7-8C00-08D94EABF77D}"/>
    <cellStyle name="20 % - Accent2 2 2 5 4 7" xfId="46771" xr:uid="{CF85D65B-9E28-4AD3-9EDE-D5DEDD120DD1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6" xr:uid="{24F3909B-4AE4-45DB-AD5F-D215BC13EE47}"/>
    <cellStyle name="20 % - Accent2 2 2 5 6" xfId="9213" xr:uid="{4C73504A-46F4-4C5E-8046-06205B234045}"/>
    <cellStyle name="20 % - Accent2 2 2 5 6 2" xfId="34512" xr:uid="{1570A9D1-AF91-43E7-B5E5-CA6778F81F61}"/>
    <cellStyle name="20 % - Accent2 2 2 5 7" xfId="17646" xr:uid="{D3C0D87A-2FE1-4B21-9551-E02F90E7F80B}"/>
    <cellStyle name="20 % - Accent2 2 2 5 8" xfId="26080" xr:uid="{7B9E2036-5F08-4D97-ACDD-96A7862D5F3B}"/>
    <cellStyle name="20 % - Accent2 2 2 5 9" xfId="38738" xr:uid="{1719E773-A047-40ED-A54E-7B3178E1F19D}"/>
    <cellStyle name="20 % - Accent2 2 2 6" xfId="62" xr:uid="{00000000-0005-0000-0000-000097000000}"/>
    <cellStyle name="20 % - Accent2 2 2 6 10" xfId="43019" xr:uid="{B8A052D0-6DD2-4A63-A6C3-6C83EB3B40B0}"/>
    <cellStyle name="20 % - Accent2 2 2 6 11" xfId="44665" xr:uid="{32578BA9-1C86-4B95-8BE6-4799B36306FA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10" xr:uid="{C3113EA7-F5B4-411D-BE6C-9BCDB067B664}"/>
    <cellStyle name="20 % - Accent2 2 2 6 2 2 3" xfId="12727" xr:uid="{A873A3AF-F8C9-415B-977A-2C2C810AAA7D}"/>
    <cellStyle name="20 % - Accent2 2 2 6 2 2 3 2" xfId="38026" xr:uid="{6C0740A9-6165-4587-BA8B-7A7EF3B4F0E4}"/>
    <cellStyle name="20 % - Accent2 2 2 6 2 2 4" xfId="21160" xr:uid="{8260FFD8-FC1F-4595-BED1-ABA81F979F4E}"/>
    <cellStyle name="20 % - Accent2 2 2 6 2 2 5" xfId="29594" xr:uid="{A30D804F-2C43-4A1B-BBAC-6A6F48EF8A35}"/>
    <cellStyle name="20 % - Accent2 2 2 6 2 2 6" xfId="42329" xr:uid="{20DDCA4C-7B2B-4C53-9C69-2273446D0A6B}"/>
    <cellStyle name="20 % - Accent2 2 2 6 2 2 7" xfId="48177" xr:uid="{70614925-1124-4753-A9B7-5F09B5F22078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2" xr:uid="{B3032575-192E-4FF2-8FB3-AF4922CE3178}"/>
    <cellStyle name="20 % - Accent2 2 2 6 2 4" xfId="10619" xr:uid="{B8ACDE94-2F0A-4C86-BDB2-D1D2D806A1CE}"/>
    <cellStyle name="20 % - Accent2 2 2 6 2 4 2" xfId="35918" xr:uid="{CD172143-219B-4FAA-8840-8E9898EB469C}"/>
    <cellStyle name="20 % - Accent2 2 2 6 2 5" xfId="19052" xr:uid="{F3D93BC3-A722-43D3-812F-0E2D0B3DEF97}"/>
    <cellStyle name="20 % - Accent2 2 2 6 2 6" xfId="27486" xr:uid="{5BD8C36D-D163-4120-B7AD-55054800ABE4}"/>
    <cellStyle name="20 % - Accent2 2 2 6 2 7" xfId="39441" xr:uid="{6EB0C697-7290-40BB-B8E0-C868650AE828}"/>
    <cellStyle name="20 % - Accent2 2 2 6 2 8" xfId="43745" xr:uid="{9D7E036F-3AD5-4F82-BF0C-67580563FDFE}"/>
    <cellStyle name="20 % - Accent2 2 2 6 2 9" xfId="46070" xr:uid="{01F21B1E-4E16-4FB2-9BE2-1D21BB3E013E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8" xr:uid="{DCEF50A3-A041-4AA3-9F18-A2432F433741}"/>
    <cellStyle name="20 % - Accent2 2 2 6 3 2 3" xfId="12025" xr:uid="{BD4615E6-8853-4DCE-A346-C613E4CCB845}"/>
    <cellStyle name="20 % - Accent2 2 2 6 3 2 3 2" xfId="37324" xr:uid="{75C64A7A-445D-4428-AC69-318B7413C090}"/>
    <cellStyle name="20 % - Accent2 2 2 6 3 2 4" xfId="20458" xr:uid="{723951C4-C800-40F0-810A-B28AE5FFAB3E}"/>
    <cellStyle name="20 % - Accent2 2 2 6 3 2 5" xfId="28892" xr:uid="{8A363D8D-0550-44E2-990F-C64F327B183E}"/>
    <cellStyle name="20 % - Accent2 2 2 6 3 2 6" xfId="41627" xr:uid="{8572184F-B452-4618-B21E-BC60A6A2D96D}"/>
    <cellStyle name="20 % - Accent2 2 2 6 3 2 7" xfId="47475" xr:uid="{8037EA57-1DAD-4C7D-B10F-4D7D7325435F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1000" xr:uid="{2D5F56C9-383A-4C3F-93DB-4B45080F08A5}"/>
    <cellStyle name="20 % - Accent2 2 2 6 3 4" xfId="9917" xr:uid="{ECAD5F4E-7983-4940-BA30-0E87CD16EA5E}"/>
    <cellStyle name="20 % - Accent2 2 2 6 3 4 2" xfId="35216" xr:uid="{B73277FC-F95D-4283-BEEE-236C9A9700A2}"/>
    <cellStyle name="20 % - Accent2 2 2 6 3 5" xfId="18350" xr:uid="{FD0925FC-97B1-4112-9303-E666AC48FCE5}"/>
    <cellStyle name="20 % - Accent2 2 2 6 3 6" xfId="26784" xr:uid="{133B35F7-9AF8-4533-8290-E24DA6E82C68}"/>
    <cellStyle name="20 % - Accent2 2 2 6 3 7" xfId="40237" xr:uid="{66A08361-954B-41DC-820E-0DD7D04B3F17}"/>
    <cellStyle name="20 % - Accent2 2 2 6 3 8" xfId="45368" xr:uid="{26C023B2-03A8-4506-A415-0321F942404A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5" xr:uid="{D99CB88B-105D-4365-A9C3-C61D82DC7797}"/>
    <cellStyle name="20 % - Accent2 2 2 6 4 3" xfId="11322" xr:uid="{05F7A276-A449-499C-A3EF-703038E130DC}"/>
    <cellStyle name="20 % - Accent2 2 2 6 4 3 2" xfId="36621" xr:uid="{C2C72934-A015-453F-907D-07D37A0C0AA0}"/>
    <cellStyle name="20 % - Accent2 2 2 6 4 4" xfId="19755" xr:uid="{BBB41BE1-9538-4160-A92A-7037F4F46C75}"/>
    <cellStyle name="20 % - Accent2 2 2 6 4 5" xfId="28189" xr:uid="{0EDA958E-7775-4EFA-BED1-BBBCECF4736E}"/>
    <cellStyle name="20 % - Accent2 2 2 6 4 6" xfId="40924" xr:uid="{60467265-A11C-4F61-B31A-F259ECFF365E}"/>
    <cellStyle name="20 % - Accent2 2 2 6 4 7" xfId="46772" xr:uid="{BC8A1E9C-2C46-47FA-BB1E-1EEA272A141D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7" xr:uid="{A97FA48B-79EA-44E8-A5B5-7EE8C5F6143E}"/>
    <cellStyle name="20 % - Accent2 2 2 6 6" xfId="9214" xr:uid="{EADC18DE-4AE0-4388-9117-63046444AFD1}"/>
    <cellStyle name="20 % - Accent2 2 2 6 6 2" xfId="34513" xr:uid="{E8684D3D-FCC9-4308-9D6B-13CD9B3F86C2}"/>
    <cellStyle name="20 % - Accent2 2 2 6 7" xfId="17647" xr:uid="{705ED928-0BF6-4A8E-8638-9EBE38F0646E}"/>
    <cellStyle name="20 % - Accent2 2 2 6 8" xfId="26081" xr:uid="{9B9E68F4-BF28-44C8-9B4B-15B92C8B7E5D}"/>
    <cellStyle name="20 % - Accent2 2 2 6 9" xfId="38739" xr:uid="{26C57E52-8385-48A9-A554-C8F719FD11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5" xr:uid="{7755CF8F-6E8F-4208-9D84-3E3DD5837897}"/>
    <cellStyle name="20 % - Accent2 2 2 7 2 3" xfId="12722" xr:uid="{E6A5736B-D91A-4E62-BA7A-B56D08B146A0}"/>
    <cellStyle name="20 % - Accent2 2 2 7 2 3 2" xfId="38021" xr:uid="{F878523E-49DB-465A-B1ED-3DA07FDD1542}"/>
    <cellStyle name="20 % - Accent2 2 2 7 2 4" xfId="21155" xr:uid="{5EFC648E-0E8A-451E-A9B5-36269ACF55C0}"/>
    <cellStyle name="20 % - Accent2 2 2 7 2 5" xfId="29589" xr:uid="{24D952A3-4106-49F2-A4BE-FCBC0FB359AD}"/>
    <cellStyle name="20 % - Accent2 2 2 7 2 6" xfId="42324" xr:uid="{6663A9F9-04FF-451C-B291-D3840C973072}"/>
    <cellStyle name="20 % - Accent2 2 2 7 2 7" xfId="48172" xr:uid="{C813E8EE-8579-40DD-8210-F231CD718797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7" xr:uid="{5CE35331-283B-4997-9977-564F89A1F7FB}"/>
    <cellStyle name="20 % - Accent2 2 2 7 4" xfId="10614" xr:uid="{6BE0837E-42E0-4EBD-BC2D-535314225736}"/>
    <cellStyle name="20 % - Accent2 2 2 7 4 2" xfId="35913" xr:uid="{AC1718FF-14CE-4FE1-9EC1-856BC4E165E0}"/>
    <cellStyle name="20 % - Accent2 2 2 7 5" xfId="19047" xr:uid="{77D7450A-EC54-4E7D-A29A-95E34653DD96}"/>
    <cellStyle name="20 % - Accent2 2 2 7 6" xfId="27481" xr:uid="{35AC016F-02D3-4E66-A661-5095563E77CD}"/>
    <cellStyle name="20 % - Accent2 2 2 7 7" xfId="39436" xr:uid="{B4CE06C0-3C8F-4F2E-AF7A-9530730C0410}"/>
    <cellStyle name="20 % - Accent2 2 2 7 8" xfId="43740" xr:uid="{481AADF4-81F8-43FA-A867-C8BABFAFD160}"/>
    <cellStyle name="20 % - Accent2 2 2 7 9" xfId="46065" xr:uid="{78799559-12EF-4C34-9D87-502A29B4DBE8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3" xr:uid="{B52DC969-7D2D-4BF7-A0A3-115B4D90514C}"/>
    <cellStyle name="20 % - Accent2 2 2 8 2 3" xfId="12020" xr:uid="{85C22DDC-62FE-4C45-ABE5-0FA58569EF81}"/>
    <cellStyle name="20 % - Accent2 2 2 8 2 3 2" xfId="37319" xr:uid="{A3EF4B1D-793F-479A-AE20-065560F28547}"/>
    <cellStyle name="20 % - Accent2 2 2 8 2 4" xfId="20453" xr:uid="{D3D22460-05F7-407C-BE0C-A6537730900D}"/>
    <cellStyle name="20 % - Accent2 2 2 8 2 5" xfId="28887" xr:uid="{A0758C59-83B8-4E1F-AF50-93BBB679726B}"/>
    <cellStyle name="20 % - Accent2 2 2 8 2 6" xfId="41622" xr:uid="{E579A099-C8CB-4327-B1C8-E18407224F72}"/>
    <cellStyle name="20 % - Accent2 2 2 8 2 7" xfId="47470" xr:uid="{EB0D4734-6C08-4E14-940E-05B9CEA075F6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5" xr:uid="{E5AAC848-624F-4753-BEF6-684E709C92F7}"/>
    <cellStyle name="20 % - Accent2 2 2 8 4" xfId="9912" xr:uid="{94CD96DC-4A6F-4019-A273-E84FD43E01CF}"/>
    <cellStyle name="20 % - Accent2 2 2 8 4 2" xfId="35211" xr:uid="{7F6849D8-2053-4FCD-B6A3-AC9CDB1FEB25}"/>
    <cellStyle name="20 % - Accent2 2 2 8 5" xfId="18345" xr:uid="{9A78F2B1-6E3A-4A66-AD88-84B7B8620EBE}"/>
    <cellStyle name="20 % - Accent2 2 2 8 6" xfId="26779" xr:uid="{96D84029-8561-40CC-A995-C38AB726DDA5}"/>
    <cellStyle name="20 % - Accent2 2 2 8 7" xfId="40232" xr:uid="{67C2533D-6A92-466E-A1F7-ED9D4C0CCF08}"/>
    <cellStyle name="20 % - Accent2 2 2 8 8" xfId="45363" xr:uid="{D6FCE1A0-00E7-49DF-94B5-54C048CF8976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400" xr:uid="{0417276A-FC2A-4466-A1AE-43085741A2FB}"/>
    <cellStyle name="20 % - Accent2 2 2 9 3" xfId="11317" xr:uid="{6AC5F0B9-4B24-4E5C-B43B-9F8AC79917AE}"/>
    <cellStyle name="20 % - Accent2 2 2 9 3 2" xfId="36616" xr:uid="{D0691EA9-0219-4192-9B9B-8A0A9EDD39FC}"/>
    <cellStyle name="20 % - Accent2 2 2 9 4" xfId="19750" xr:uid="{0937CD85-CA7F-40E4-BA30-2065873C2E62}"/>
    <cellStyle name="20 % - Accent2 2 2 9 5" xfId="28184" xr:uid="{8F88B62A-F1EC-4866-9A26-B1CAB4F91828}"/>
    <cellStyle name="20 % - Accent2 2 2 9 6" xfId="40919" xr:uid="{4CB48E1C-A4AD-49F2-8D98-A78B6F99113D}"/>
    <cellStyle name="20 % - Accent2 2 2 9 7" xfId="46767" xr:uid="{CE15AE89-330E-4275-A2C1-BB8FC084E3DB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43020" xr:uid="{B831745B-587B-417F-B7B2-0B59937C494B}"/>
    <cellStyle name="20 % - Accent2 2 4 2 11" xfId="44666" xr:uid="{DAD4B137-4919-4F70-B351-028B258E2C26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1" xr:uid="{F398590A-F8C0-4D9B-8929-1D85BB919BB2}"/>
    <cellStyle name="20 % - Accent2 2 4 2 2 2 3" xfId="12728" xr:uid="{3EC75439-93C4-451E-B73A-AC181EBF5906}"/>
    <cellStyle name="20 % - Accent2 2 4 2 2 2 3 2" xfId="38027" xr:uid="{16FAA426-14B7-4402-A5B9-99E77F5F44D9}"/>
    <cellStyle name="20 % - Accent2 2 4 2 2 2 4" xfId="21161" xr:uid="{A7A1A899-278C-4111-97E6-D964F5933E40}"/>
    <cellStyle name="20 % - Accent2 2 4 2 2 2 5" xfId="29595" xr:uid="{46FEB8A4-D9BC-41E8-80E0-05F3FD8579E3}"/>
    <cellStyle name="20 % - Accent2 2 4 2 2 2 6" xfId="42330" xr:uid="{E9712E33-FE21-43C7-8D0C-06ECF25C6ED8}"/>
    <cellStyle name="20 % - Accent2 2 4 2 2 2 7" xfId="48178" xr:uid="{74D1202F-72FE-4CC3-A1F7-CB16B150339C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3" xr:uid="{FA6BC420-5AA1-4134-9AED-CB762A04582A}"/>
    <cellStyle name="20 % - Accent2 2 4 2 2 4" xfId="10620" xr:uid="{44CDF447-B52A-4D42-B45F-C97E0B57E909}"/>
    <cellStyle name="20 % - Accent2 2 4 2 2 4 2" xfId="35919" xr:uid="{01360872-ABE9-4898-82F7-B4C6B9EC77D6}"/>
    <cellStyle name="20 % - Accent2 2 4 2 2 5" xfId="19053" xr:uid="{571AAA3E-4B9D-4749-8D05-AF9A5916E7A7}"/>
    <cellStyle name="20 % - Accent2 2 4 2 2 6" xfId="27487" xr:uid="{08320689-4788-4DCE-8939-988855AEB1FC}"/>
    <cellStyle name="20 % - Accent2 2 4 2 2 7" xfId="39442" xr:uid="{A671C483-30EF-4F2D-A3E3-8FE161977B45}"/>
    <cellStyle name="20 % - Accent2 2 4 2 2 8" xfId="43746" xr:uid="{FBCCA884-E59B-4B98-B8F8-FA8F00E64BC7}"/>
    <cellStyle name="20 % - Accent2 2 4 2 2 9" xfId="46071" xr:uid="{3B2B4727-A85E-4FA1-BA26-47D37AF08786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9" xr:uid="{1621CB6B-DC32-4DB1-A52F-71566B6286F9}"/>
    <cellStyle name="20 % - Accent2 2 4 2 3 2 3" xfId="12026" xr:uid="{33641BE6-CD07-4E19-8102-2BC39DE4053A}"/>
    <cellStyle name="20 % - Accent2 2 4 2 3 2 3 2" xfId="37325" xr:uid="{C559DC78-8D16-4140-B474-8487782C5500}"/>
    <cellStyle name="20 % - Accent2 2 4 2 3 2 4" xfId="20459" xr:uid="{C4962617-25D0-4672-BA38-DB1C74D9FA65}"/>
    <cellStyle name="20 % - Accent2 2 4 2 3 2 5" xfId="28893" xr:uid="{AEAD5867-117A-4364-BB8B-C72BA21B8FD8}"/>
    <cellStyle name="20 % - Accent2 2 4 2 3 2 6" xfId="41628" xr:uid="{9013D814-1B75-4480-9444-423DA9D4FA3E}"/>
    <cellStyle name="20 % - Accent2 2 4 2 3 2 7" xfId="47476" xr:uid="{530F5561-5B4B-4113-8578-9434102018B6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1" xr:uid="{A853F7F3-A8CF-4DC9-94A1-7B121E9B16AC}"/>
    <cellStyle name="20 % - Accent2 2 4 2 3 4" xfId="9918" xr:uid="{7F0DD229-56B1-4DC4-A0F8-2BE72B44784E}"/>
    <cellStyle name="20 % - Accent2 2 4 2 3 4 2" xfId="35217" xr:uid="{20AA13A6-C07D-431B-82E6-DD27B8E142DA}"/>
    <cellStyle name="20 % - Accent2 2 4 2 3 5" xfId="18351" xr:uid="{4D889858-316E-42DF-B916-716C2E406218}"/>
    <cellStyle name="20 % - Accent2 2 4 2 3 6" xfId="26785" xr:uid="{F2448625-7D25-4683-BECF-88C21785B69E}"/>
    <cellStyle name="20 % - Accent2 2 4 2 3 7" xfId="40238" xr:uid="{1076B9F5-3C6E-4DE2-8735-AAB3FAEA9B65}"/>
    <cellStyle name="20 % - Accent2 2 4 2 3 8" xfId="45369" xr:uid="{8F91E04F-83A9-4EB1-973B-F7495B6AE881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6" xr:uid="{2D113691-DB1A-4EFA-951D-1AC660106596}"/>
    <cellStyle name="20 % - Accent2 2 4 2 4 3" xfId="11323" xr:uid="{87353965-B39D-4F0D-8D12-DD0A3DB76890}"/>
    <cellStyle name="20 % - Accent2 2 4 2 4 3 2" xfId="36622" xr:uid="{9D0C4851-0713-4748-888A-A918AE3C73B0}"/>
    <cellStyle name="20 % - Accent2 2 4 2 4 4" xfId="19756" xr:uid="{78FCED3D-D63D-4DCC-8EC2-7FAFB3FF377F}"/>
    <cellStyle name="20 % - Accent2 2 4 2 4 5" xfId="28190" xr:uid="{DC7E28E7-6D61-4F9F-ABF7-5CB840AFBC81}"/>
    <cellStyle name="20 % - Accent2 2 4 2 4 6" xfId="40925" xr:uid="{E1B2C65C-6BFF-44E8-86FE-8A8BB66B56B7}"/>
    <cellStyle name="20 % - Accent2 2 4 2 4 7" xfId="46773" xr:uid="{7BB0493B-8ABB-40D8-9374-8B919E398625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8" xr:uid="{132E7375-C253-4FF8-B90A-3B41ED6B1985}"/>
    <cellStyle name="20 % - Accent2 2 4 2 6" xfId="9215" xr:uid="{8DFBE423-1C11-42D4-9162-2A8D44983903}"/>
    <cellStyle name="20 % - Accent2 2 4 2 6 2" xfId="34514" xr:uid="{4893EBD8-EEC6-4565-914B-1EC28ADE3868}"/>
    <cellStyle name="20 % - Accent2 2 4 2 7" xfId="17648" xr:uid="{16D10055-7138-4333-8BAC-12CD78599BC9}"/>
    <cellStyle name="20 % - Accent2 2 4 2 8" xfId="26082" xr:uid="{D0FC8FC2-1FA9-43A3-826D-023BEB342C46}"/>
    <cellStyle name="20 % - Accent2 2 4 2 9" xfId="38740" xr:uid="{FB05B3C1-2D6E-4952-A3BC-6EB5651A0FCD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9" xr:uid="{45FC35CF-961F-4BA6-A78C-EBA17FBF3633}"/>
    <cellStyle name="20 % - Accent2 2 5 11" xfId="9216" xr:uid="{7BC5325E-D57B-45FF-8DD7-46B2CF0CDB8A}"/>
    <cellStyle name="20 % - Accent2 2 5 11 2" xfId="34515" xr:uid="{CA74B3F9-FA1E-48C7-806F-F3A104C0946D}"/>
    <cellStyle name="20 % - Accent2 2 5 12" xfId="17649" xr:uid="{279686CD-85A2-4BE6-8F12-D375C57B5689}"/>
    <cellStyle name="20 % - Accent2 2 5 13" xfId="26083" xr:uid="{537BBE8F-2A88-4678-864E-E6EAE1FA7477}"/>
    <cellStyle name="20 % - Accent2 2 5 14" xfId="38741" xr:uid="{C4C4CBE5-404B-48FF-9326-6E0ED914D80E}"/>
    <cellStyle name="20 % - Accent2 2 5 15" xfId="43021" xr:uid="{133D0EA5-8E93-4559-8C0A-7E84EA66CFDE}"/>
    <cellStyle name="20 % - Accent2 2 5 16" xfId="44667" xr:uid="{6DDFF95D-04D4-4365-B0A7-22FCC89BA5EA}"/>
    <cellStyle name="20 % - Accent2 2 5 2" xfId="67" xr:uid="{00000000-0005-0000-0000-0000A2000000}"/>
    <cellStyle name="20 % - Accent2 2 5 2 10" xfId="43022" xr:uid="{A6469B08-56DF-4CBD-B551-BC2989A9DF46}"/>
    <cellStyle name="20 % - Accent2 2 5 2 11" xfId="44668" xr:uid="{90497918-D21A-4E20-89F7-CC8CA92AE129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3" xr:uid="{4C4DDC3A-73D6-4312-92B7-990B318B31F6}"/>
    <cellStyle name="20 % - Accent2 2 5 2 2 2 3" xfId="12730" xr:uid="{22011A32-D813-4172-A698-1ED6E5DDBADA}"/>
    <cellStyle name="20 % - Accent2 2 5 2 2 2 3 2" xfId="38029" xr:uid="{0D598EF6-8267-4D8E-BCC4-FBFD9AB56EC1}"/>
    <cellStyle name="20 % - Accent2 2 5 2 2 2 4" xfId="21163" xr:uid="{2BC6C7F7-2E04-496E-B6BA-15937CED44D5}"/>
    <cellStyle name="20 % - Accent2 2 5 2 2 2 5" xfId="29597" xr:uid="{CA636DE0-060B-4B14-A151-3F4B64704094}"/>
    <cellStyle name="20 % - Accent2 2 5 2 2 2 6" xfId="42332" xr:uid="{072D5576-0E84-46E6-A81A-39129F277F22}"/>
    <cellStyle name="20 % - Accent2 2 5 2 2 2 7" xfId="48180" xr:uid="{74DCA407-19BA-4EC6-A9C2-5AE97470A295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5" xr:uid="{17628A4C-9E48-4301-BBCC-3F59B69CB6A6}"/>
    <cellStyle name="20 % - Accent2 2 5 2 2 4" xfId="10622" xr:uid="{8013DF0B-2572-47E5-BA26-F4826EE76C74}"/>
    <cellStyle name="20 % - Accent2 2 5 2 2 4 2" xfId="35921" xr:uid="{BC292C71-4F14-412F-AB50-D70ECDD002D5}"/>
    <cellStyle name="20 % - Accent2 2 5 2 2 5" xfId="19055" xr:uid="{2A595153-8712-4594-952D-A4C01C09FA6B}"/>
    <cellStyle name="20 % - Accent2 2 5 2 2 6" xfId="27489" xr:uid="{FAE479CC-3C36-48BC-97AE-57D5008DCA68}"/>
    <cellStyle name="20 % - Accent2 2 5 2 2 7" xfId="39444" xr:uid="{29E82E3E-70E5-4949-A1AA-FBF8EA16B25D}"/>
    <cellStyle name="20 % - Accent2 2 5 2 2 8" xfId="43748" xr:uid="{CA713499-E376-4552-AD4E-41DE83EF03D6}"/>
    <cellStyle name="20 % - Accent2 2 5 2 2 9" xfId="46073" xr:uid="{56A98E6E-7C13-4BD7-9296-8DF82D559D45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1" xr:uid="{20A6A8ED-9B2F-4447-8598-40C418DB0F58}"/>
    <cellStyle name="20 % - Accent2 2 5 2 3 2 3" xfId="12028" xr:uid="{4140E8D4-3ABE-45DC-AE48-4DEC2FEC97FF}"/>
    <cellStyle name="20 % - Accent2 2 5 2 3 2 3 2" xfId="37327" xr:uid="{DF3D78E2-ED2B-445E-B716-507321916EE2}"/>
    <cellStyle name="20 % - Accent2 2 5 2 3 2 4" xfId="20461" xr:uid="{3BCB2385-75C6-4D81-B168-EB8AB444C7EF}"/>
    <cellStyle name="20 % - Accent2 2 5 2 3 2 5" xfId="28895" xr:uid="{3826AD84-4D30-43CC-899F-943A26FB016C}"/>
    <cellStyle name="20 % - Accent2 2 5 2 3 2 6" xfId="41630" xr:uid="{2061C07A-9C26-4DCF-8598-08BBF5D7C774}"/>
    <cellStyle name="20 % - Accent2 2 5 2 3 2 7" xfId="47478" xr:uid="{555FCA99-E530-462F-BA4F-B062E250985C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3" xr:uid="{A1A18506-AD69-4618-B8F8-6E8850BE424A}"/>
    <cellStyle name="20 % - Accent2 2 5 2 3 4" xfId="9920" xr:uid="{D96B8446-9293-4E3C-87B9-FA4A4CD674AC}"/>
    <cellStyle name="20 % - Accent2 2 5 2 3 4 2" xfId="35219" xr:uid="{47D09A28-538D-4D44-A0BA-6B8F52081304}"/>
    <cellStyle name="20 % - Accent2 2 5 2 3 5" xfId="18353" xr:uid="{B8209F1F-84A3-4CEC-B0F1-9F2C0C37C903}"/>
    <cellStyle name="20 % - Accent2 2 5 2 3 6" xfId="26787" xr:uid="{A05A6FF5-B154-4540-9B81-64239BD0BD06}"/>
    <cellStyle name="20 % - Accent2 2 5 2 3 7" xfId="40240" xr:uid="{AF5B3D6A-43DF-4C20-BFBA-2D19A0C94EA4}"/>
    <cellStyle name="20 % - Accent2 2 5 2 3 8" xfId="45371" xr:uid="{AA48B637-F306-4042-A4BC-1A5419C5D70A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8" xr:uid="{53E72B08-32EE-45A0-B214-15AEBABB0D2B}"/>
    <cellStyle name="20 % - Accent2 2 5 2 4 3" xfId="11325" xr:uid="{D8D19EF5-1DF8-4E7F-8306-20F442028A75}"/>
    <cellStyle name="20 % - Accent2 2 5 2 4 3 2" xfId="36624" xr:uid="{8AAD59CB-A057-4226-AF51-6C4B1C8889C1}"/>
    <cellStyle name="20 % - Accent2 2 5 2 4 4" xfId="19758" xr:uid="{EA4239C5-05B0-4BCC-A762-16F42B51E094}"/>
    <cellStyle name="20 % - Accent2 2 5 2 4 5" xfId="28192" xr:uid="{91506294-B666-44B6-BE9A-DA8328514528}"/>
    <cellStyle name="20 % - Accent2 2 5 2 4 6" xfId="40927" xr:uid="{0ABE7D62-22E6-4B26-B2B2-D6EFC087BC91}"/>
    <cellStyle name="20 % - Accent2 2 5 2 4 7" xfId="46775" xr:uid="{336A58F6-A5E6-402B-8955-713C701C6DF3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300" xr:uid="{3F444A6F-5D03-494A-9778-84420ECA1AE6}"/>
    <cellStyle name="20 % - Accent2 2 5 2 6" xfId="9217" xr:uid="{69F12B76-E9B8-46F2-9808-9DFCB86B30C4}"/>
    <cellStyle name="20 % - Accent2 2 5 2 6 2" xfId="34516" xr:uid="{0E27CAF0-B89C-49DE-B3F4-3EDE4D0A368F}"/>
    <cellStyle name="20 % - Accent2 2 5 2 7" xfId="17650" xr:uid="{4E913AA0-B56C-4CD2-869A-81BF3CFBA7CD}"/>
    <cellStyle name="20 % - Accent2 2 5 2 8" xfId="26084" xr:uid="{6ECAD3E0-E571-42E1-9A39-13A577C38EE9}"/>
    <cellStyle name="20 % - Accent2 2 5 2 9" xfId="38742" xr:uid="{07C79A69-1F06-4641-B2D3-B72E9FC30623}"/>
    <cellStyle name="20 % - Accent2 2 5 3" xfId="68" xr:uid="{00000000-0005-0000-0000-0000A5000000}"/>
    <cellStyle name="20 % - Accent2 2 5 3 10" xfId="43023" xr:uid="{0A371D42-BDB6-49B7-91E5-DC9FFBD52EE7}"/>
    <cellStyle name="20 % - Accent2 2 5 3 11" xfId="44669" xr:uid="{CAF544D8-D61F-49AA-A537-DBDF80475755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4" xr:uid="{7538ECFD-DFDF-4FAC-9609-65484AF64DF1}"/>
    <cellStyle name="20 % - Accent2 2 5 3 2 2 3" xfId="12731" xr:uid="{38BC1995-9920-472F-AE1F-AE7DD97B5DAD}"/>
    <cellStyle name="20 % - Accent2 2 5 3 2 2 3 2" xfId="38030" xr:uid="{4C5A5886-945B-410F-914C-91773FE1CF0B}"/>
    <cellStyle name="20 % - Accent2 2 5 3 2 2 4" xfId="21164" xr:uid="{120EA2DB-A579-4577-82D8-CA6216D5DA72}"/>
    <cellStyle name="20 % - Accent2 2 5 3 2 2 5" xfId="29598" xr:uid="{C6101769-6C6E-4092-B03F-92EED31F246A}"/>
    <cellStyle name="20 % - Accent2 2 5 3 2 2 6" xfId="42333" xr:uid="{017EB20B-ADC0-468B-8E8A-A7BAE86CF2E2}"/>
    <cellStyle name="20 % - Accent2 2 5 3 2 2 7" xfId="48181" xr:uid="{C6D0808B-BCE4-49D8-AC09-F13C4DF5DC22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6" xr:uid="{5A215EF3-2259-4ACF-B238-6AEF8211A6D9}"/>
    <cellStyle name="20 % - Accent2 2 5 3 2 4" xfId="10623" xr:uid="{4C90BF78-813F-4F90-912B-866BAD8FCC06}"/>
    <cellStyle name="20 % - Accent2 2 5 3 2 4 2" xfId="35922" xr:uid="{7B41F559-B4AC-43D5-B6A4-5E72F6F38C61}"/>
    <cellStyle name="20 % - Accent2 2 5 3 2 5" xfId="19056" xr:uid="{5BC42523-CF96-4AAF-86A9-43C26CC864E1}"/>
    <cellStyle name="20 % - Accent2 2 5 3 2 6" xfId="27490" xr:uid="{F160CCCF-306B-444A-A870-20B6D4D063ED}"/>
    <cellStyle name="20 % - Accent2 2 5 3 2 7" xfId="39445" xr:uid="{D419E3C7-3ECB-4BA1-84AF-F88D4B804ABD}"/>
    <cellStyle name="20 % - Accent2 2 5 3 2 8" xfId="43749" xr:uid="{A01670CC-6C53-4334-92AA-5269F9BD93A9}"/>
    <cellStyle name="20 % - Accent2 2 5 3 2 9" xfId="46074" xr:uid="{BE7BE497-D775-4422-9727-4122D20F04CE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2" xr:uid="{44430A06-B047-4A42-994D-F607F5013E4F}"/>
    <cellStyle name="20 % - Accent2 2 5 3 3 2 3" xfId="12029" xr:uid="{4B50EE3B-7252-4FE9-8997-C4EC384D28B5}"/>
    <cellStyle name="20 % - Accent2 2 5 3 3 2 3 2" xfId="37328" xr:uid="{03CB9E90-7142-49D9-9C2C-7628F0EC700A}"/>
    <cellStyle name="20 % - Accent2 2 5 3 3 2 4" xfId="20462" xr:uid="{1D2DC4CB-7CBE-4033-B0ED-4B7DDBDF287F}"/>
    <cellStyle name="20 % - Accent2 2 5 3 3 2 5" xfId="28896" xr:uid="{F42E508D-7B4A-485E-99F6-729D85AD7CB5}"/>
    <cellStyle name="20 % - Accent2 2 5 3 3 2 6" xfId="41631" xr:uid="{AAB76440-4014-4BB5-9AB1-17544767EACE}"/>
    <cellStyle name="20 % - Accent2 2 5 3 3 2 7" xfId="47479" xr:uid="{55D8CDED-7B92-49C1-AB51-B07FC310F489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4" xr:uid="{E49C518A-51D3-4184-89CA-4112FA72719B}"/>
    <cellStyle name="20 % - Accent2 2 5 3 3 4" xfId="9921" xr:uid="{AE72F526-BD29-479D-9566-2444D41AC931}"/>
    <cellStyle name="20 % - Accent2 2 5 3 3 4 2" xfId="35220" xr:uid="{0813B0CD-ED72-4426-B5A4-46E6CB3FA2CD}"/>
    <cellStyle name="20 % - Accent2 2 5 3 3 5" xfId="18354" xr:uid="{C4C4A824-CEFB-4F40-92D1-CEAC4B8A297D}"/>
    <cellStyle name="20 % - Accent2 2 5 3 3 6" xfId="26788" xr:uid="{65437F73-5403-40ED-92E9-13DDB9F1D978}"/>
    <cellStyle name="20 % - Accent2 2 5 3 3 7" xfId="40241" xr:uid="{2C0F4E10-2D89-48FB-8716-ED7951E33A7B}"/>
    <cellStyle name="20 % - Accent2 2 5 3 3 8" xfId="45372" xr:uid="{270FAC21-73BC-42E7-B0AB-B857CAD0295F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9" xr:uid="{9800B7E1-6A5F-4A7E-B9BA-EA0CF7ABEAC3}"/>
    <cellStyle name="20 % - Accent2 2 5 3 4 3" xfId="11326" xr:uid="{17903243-8604-46A2-AF5B-4BF1B992137C}"/>
    <cellStyle name="20 % - Accent2 2 5 3 4 3 2" xfId="36625" xr:uid="{92CB3CFA-A6D4-4FEA-9419-FE11ADF5BF93}"/>
    <cellStyle name="20 % - Accent2 2 5 3 4 4" xfId="19759" xr:uid="{680ADD12-A36D-49A8-BEFF-75DC548A6D74}"/>
    <cellStyle name="20 % - Accent2 2 5 3 4 5" xfId="28193" xr:uid="{98F1A6B5-208B-4CF5-88D2-30C6C77BDFE9}"/>
    <cellStyle name="20 % - Accent2 2 5 3 4 6" xfId="40928" xr:uid="{FF6B165F-DF67-4A84-AB93-67FBDD71214D}"/>
    <cellStyle name="20 % - Accent2 2 5 3 4 7" xfId="46776" xr:uid="{804315F1-4D17-4204-B4A3-F4908E58D5BC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1" xr:uid="{892AA67E-8607-424B-BDE4-643FB114A1E3}"/>
    <cellStyle name="20 % - Accent2 2 5 3 6" xfId="9218" xr:uid="{2C0FC6D7-1F0C-4718-9E29-4C247011775C}"/>
    <cellStyle name="20 % - Accent2 2 5 3 6 2" xfId="34517" xr:uid="{B933E761-55F0-4C07-9B2B-AB569CE8558C}"/>
    <cellStyle name="20 % - Accent2 2 5 3 7" xfId="17651" xr:uid="{1C5B26A6-4C77-43DC-A2B2-4BB63E6052BD}"/>
    <cellStyle name="20 % - Accent2 2 5 3 8" xfId="26085" xr:uid="{E16577F5-722A-4A47-8201-B4F7EAB994EA}"/>
    <cellStyle name="20 % - Accent2 2 5 3 9" xfId="38743" xr:uid="{2DCB879E-BD0E-44D8-81E1-E85167040483}"/>
    <cellStyle name="20 % - Accent2 2 5 4" xfId="69" xr:uid="{00000000-0005-0000-0000-0000A8000000}"/>
    <cellStyle name="20 % - Accent2 2 5 4 10" xfId="43024" xr:uid="{E3AA24D4-3D5B-4775-887B-B2A2F1EF73C9}"/>
    <cellStyle name="20 % - Accent2 2 5 4 11" xfId="44670" xr:uid="{C89603CB-A3E5-4F3A-B23F-078DFBC1AC67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5" xr:uid="{9FE684C9-E5F6-4AE0-A349-F1315B5A25D0}"/>
    <cellStyle name="20 % - Accent2 2 5 4 2 2 3" xfId="12732" xr:uid="{01E961E1-DF77-4E67-996F-82DEEC19B04D}"/>
    <cellStyle name="20 % - Accent2 2 5 4 2 2 3 2" xfId="38031" xr:uid="{24009856-2647-492B-9D07-820C58A8FEB4}"/>
    <cellStyle name="20 % - Accent2 2 5 4 2 2 4" xfId="21165" xr:uid="{6AACE880-0EE9-4C7D-A873-69235E893AE0}"/>
    <cellStyle name="20 % - Accent2 2 5 4 2 2 5" xfId="29599" xr:uid="{4D10958F-B78C-47B7-B8F0-B366A8722602}"/>
    <cellStyle name="20 % - Accent2 2 5 4 2 2 6" xfId="42334" xr:uid="{7ADE422B-9C94-4CBA-804B-27EEBD30348B}"/>
    <cellStyle name="20 % - Accent2 2 5 4 2 2 7" xfId="48182" xr:uid="{88E0CF3D-E768-48DA-9BE8-036CE8339764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7" xr:uid="{B0B817C9-9579-4406-960A-19B0D48D21F3}"/>
    <cellStyle name="20 % - Accent2 2 5 4 2 4" xfId="10624" xr:uid="{5E039D5C-EE64-42B4-A986-E092C7291717}"/>
    <cellStyle name="20 % - Accent2 2 5 4 2 4 2" xfId="35923" xr:uid="{1ED4F577-DB8D-488E-8023-AF76B17BC6BE}"/>
    <cellStyle name="20 % - Accent2 2 5 4 2 5" xfId="19057" xr:uid="{90F0C2F9-F395-403B-9B55-39C9E9CB4703}"/>
    <cellStyle name="20 % - Accent2 2 5 4 2 6" xfId="27491" xr:uid="{31B1C3CB-C216-4187-B80B-470E17786A13}"/>
    <cellStyle name="20 % - Accent2 2 5 4 2 7" xfId="39446" xr:uid="{84D2DE2B-E9BB-417D-897C-AF9C5C541DBF}"/>
    <cellStyle name="20 % - Accent2 2 5 4 2 8" xfId="43750" xr:uid="{7E35D38C-1BE5-4AF9-AF7D-4BD2504AC062}"/>
    <cellStyle name="20 % - Accent2 2 5 4 2 9" xfId="46075" xr:uid="{D6C4DD25-EBF0-439C-9D8B-CABD76048CA7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3" xr:uid="{02DBD822-3A4B-412E-BBD6-D0E56A747A8F}"/>
    <cellStyle name="20 % - Accent2 2 5 4 3 2 3" xfId="12030" xr:uid="{F7256300-7906-4540-8384-1DAEA4BE501F}"/>
    <cellStyle name="20 % - Accent2 2 5 4 3 2 3 2" xfId="37329" xr:uid="{43B3EADE-6B11-40A3-B368-B08E83857D05}"/>
    <cellStyle name="20 % - Accent2 2 5 4 3 2 4" xfId="20463" xr:uid="{DB4BD3AA-ED0E-43A8-A9B2-74834148DD51}"/>
    <cellStyle name="20 % - Accent2 2 5 4 3 2 5" xfId="28897" xr:uid="{D36EF267-D760-4FEA-B6A4-F4C92755032E}"/>
    <cellStyle name="20 % - Accent2 2 5 4 3 2 6" xfId="41632" xr:uid="{56E8AE8C-BC9F-4FFB-860E-8D6868E727B5}"/>
    <cellStyle name="20 % - Accent2 2 5 4 3 2 7" xfId="47480" xr:uid="{F9B18C76-7455-4D1B-B472-696DAFED6F62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5" xr:uid="{8750F0E0-AC5C-4442-A724-3845ED77E627}"/>
    <cellStyle name="20 % - Accent2 2 5 4 3 4" xfId="9922" xr:uid="{F1210FD8-8FF5-43B0-ABAE-4B8E2A615E60}"/>
    <cellStyle name="20 % - Accent2 2 5 4 3 4 2" xfId="35221" xr:uid="{7AC15D0F-76B2-4A1C-9A1D-C72C1763F26E}"/>
    <cellStyle name="20 % - Accent2 2 5 4 3 5" xfId="18355" xr:uid="{E9099331-540E-4EE8-970D-31198C5B1953}"/>
    <cellStyle name="20 % - Accent2 2 5 4 3 6" xfId="26789" xr:uid="{0D83C2D6-E87D-4491-BBB4-3C868436ACE1}"/>
    <cellStyle name="20 % - Accent2 2 5 4 3 7" xfId="40242" xr:uid="{67195192-5B7A-4756-8BAE-F79E44E290CF}"/>
    <cellStyle name="20 % - Accent2 2 5 4 3 8" xfId="45373" xr:uid="{DE09FDCF-E705-4F1A-B303-5C879B4CD74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10" xr:uid="{1057A194-56EA-4E15-8826-86834BC148EB}"/>
    <cellStyle name="20 % - Accent2 2 5 4 4 3" xfId="11327" xr:uid="{74B1D693-94B8-4239-A87A-AF227DE10C4E}"/>
    <cellStyle name="20 % - Accent2 2 5 4 4 3 2" xfId="36626" xr:uid="{1F92E460-CA63-4E33-93B2-6BCB541D46A1}"/>
    <cellStyle name="20 % - Accent2 2 5 4 4 4" xfId="19760" xr:uid="{C379739A-C43B-4428-8578-EE083FB1032C}"/>
    <cellStyle name="20 % - Accent2 2 5 4 4 5" xfId="28194" xr:uid="{EC9A65E4-B2ED-41E0-A9E5-3BE3ACD06465}"/>
    <cellStyle name="20 % - Accent2 2 5 4 4 6" xfId="40929" xr:uid="{0673E130-3977-483E-8B50-DFD7D7D321EF}"/>
    <cellStyle name="20 % - Accent2 2 5 4 4 7" xfId="46777" xr:uid="{D8107457-A27F-44B3-90C0-8A83ABEF5D66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2" xr:uid="{4B695310-60F1-43DF-94C6-EE033236D7CE}"/>
    <cellStyle name="20 % - Accent2 2 5 4 6" xfId="9219" xr:uid="{2A13D701-CED1-4B76-9683-11202151387C}"/>
    <cellStyle name="20 % - Accent2 2 5 4 6 2" xfId="34518" xr:uid="{8ECA3F48-6C09-4047-9B23-78509B60AE77}"/>
    <cellStyle name="20 % - Accent2 2 5 4 7" xfId="17652" xr:uid="{7243A9A1-2E9B-41B7-8644-B4E7E84C7ABC}"/>
    <cellStyle name="20 % - Accent2 2 5 4 8" xfId="26086" xr:uid="{B190A871-77DC-446E-B223-1D579E38A35F}"/>
    <cellStyle name="20 % - Accent2 2 5 4 9" xfId="38744" xr:uid="{891F7FAC-414A-4F88-A334-7CEA46404963}"/>
    <cellStyle name="20 % - Accent2 2 5 5" xfId="70" xr:uid="{00000000-0005-0000-0000-0000AB000000}"/>
    <cellStyle name="20 % - Accent2 2 5 5 10" xfId="43025" xr:uid="{E1DFD820-8C16-4BBF-9F60-D2796F29DA6B}"/>
    <cellStyle name="20 % - Accent2 2 5 5 11" xfId="44671" xr:uid="{D5CF4AA2-666D-445C-A4F3-F768514B4AB1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6" xr:uid="{63CD072A-8BBB-48B8-AFC2-27D4F48E8A99}"/>
    <cellStyle name="20 % - Accent2 2 5 5 2 2 3" xfId="12733" xr:uid="{CD5BBD41-5B4B-4E92-B36A-496514670801}"/>
    <cellStyle name="20 % - Accent2 2 5 5 2 2 3 2" xfId="38032" xr:uid="{099D865A-A428-42F9-9C33-D6AAC9AC74C3}"/>
    <cellStyle name="20 % - Accent2 2 5 5 2 2 4" xfId="21166" xr:uid="{720FCF61-29AD-4FF5-A603-715E5B85DB76}"/>
    <cellStyle name="20 % - Accent2 2 5 5 2 2 5" xfId="29600" xr:uid="{2094F36F-B02D-489C-AA1C-0DB5F76F51BD}"/>
    <cellStyle name="20 % - Accent2 2 5 5 2 2 6" xfId="42335" xr:uid="{2884E80A-B1F8-4E76-9180-211F51378DB2}"/>
    <cellStyle name="20 % - Accent2 2 5 5 2 2 7" xfId="48183" xr:uid="{F02E4C6B-264E-442B-B9CC-B86B0A431510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8" xr:uid="{99C54159-3907-4921-83D7-1C48A64D8BB2}"/>
    <cellStyle name="20 % - Accent2 2 5 5 2 4" xfId="10625" xr:uid="{BA77080D-768D-4387-BC6C-F206249FA5FD}"/>
    <cellStyle name="20 % - Accent2 2 5 5 2 4 2" xfId="35924" xr:uid="{E64A5BA0-686B-4437-BF50-A9D74FF9E384}"/>
    <cellStyle name="20 % - Accent2 2 5 5 2 5" xfId="19058" xr:uid="{66ED827C-A3D1-4B58-BF75-CCF5C5305253}"/>
    <cellStyle name="20 % - Accent2 2 5 5 2 6" xfId="27492" xr:uid="{84302FFC-8D72-4F8B-95E6-419BC4798D71}"/>
    <cellStyle name="20 % - Accent2 2 5 5 2 7" xfId="39447" xr:uid="{F5E14942-1449-49C4-B6D0-549903976B23}"/>
    <cellStyle name="20 % - Accent2 2 5 5 2 8" xfId="43751" xr:uid="{9B4911F7-5757-4990-98F2-AFF821231BFE}"/>
    <cellStyle name="20 % - Accent2 2 5 5 2 9" xfId="46076" xr:uid="{AA41053D-28C1-417D-BFAF-634C2AFCF695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4" xr:uid="{93E02BAB-28E2-42F8-AE00-6E8B446A9527}"/>
    <cellStyle name="20 % - Accent2 2 5 5 3 2 3" xfId="12031" xr:uid="{2F1C7EDC-4061-43B0-917D-EA139D440A77}"/>
    <cellStyle name="20 % - Accent2 2 5 5 3 2 3 2" xfId="37330" xr:uid="{C6BFA851-7FCA-4AA7-9C12-4B37F4FC6660}"/>
    <cellStyle name="20 % - Accent2 2 5 5 3 2 4" xfId="20464" xr:uid="{B1C19625-FE12-4D29-ADB9-3E7480F62684}"/>
    <cellStyle name="20 % - Accent2 2 5 5 3 2 5" xfId="28898" xr:uid="{C0EFFC5F-72E5-428D-80F3-27EC531DAFAC}"/>
    <cellStyle name="20 % - Accent2 2 5 5 3 2 6" xfId="41633" xr:uid="{37A142F3-4403-4912-B1F1-F8DD1695BAFF}"/>
    <cellStyle name="20 % - Accent2 2 5 5 3 2 7" xfId="47481" xr:uid="{4E5BD58E-ADCF-4E67-B8C3-715CF3A797EA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6" xr:uid="{66C1F489-DC4B-40B6-88F2-0A28D0117E40}"/>
    <cellStyle name="20 % - Accent2 2 5 5 3 4" xfId="9923" xr:uid="{6536EEB2-0210-46E4-A9E2-5DCECAD4B524}"/>
    <cellStyle name="20 % - Accent2 2 5 5 3 4 2" xfId="35222" xr:uid="{AC41C218-A408-4C9C-BDA7-4ADC8350B923}"/>
    <cellStyle name="20 % - Accent2 2 5 5 3 5" xfId="18356" xr:uid="{A61A5262-831E-48CB-8D4A-D82A70FDDD93}"/>
    <cellStyle name="20 % - Accent2 2 5 5 3 6" xfId="26790" xr:uid="{399539CE-AAED-4EC9-AB64-94A1F70EAC6B}"/>
    <cellStyle name="20 % - Accent2 2 5 5 3 7" xfId="40243" xr:uid="{8408E996-EE85-4EE9-A0EB-A55E649F51D0}"/>
    <cellStyle name="20 % - Accent2 2 5 5 3 8" xfId="45374" xr:uid="{C6EC97FC-C70C-4E39-B69B-CD0940052413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1" xr:uid="{A38662C1-0616-4640-AA0F-E9F0CE39759D}"/>
    <cellStyle name="20 % - Accent2 2 5 5 4 3" xfId="11328" xr:uid="{58A78FB5-8C1C-4CBC-A930-D01C57A39044}"/>
    <cellStyle name="20 % - Accent2 2 5 5 4 3 2" xfId="36627" xr:uid="{B7470B40-3534-4EDA-A554-64AF56629355}"/>
    <cellStyle name="20 % - Accent2 2 5 5 4 4" xfId="19761" xr:uid="{52679A0E-04DE-4647-93E6-B23476690B52}"/>
    <cellStyle name="20 % - Accent2 2 5 5 4 5" xfId="28195" xr:uid="{E1C4A055-66D7-41C3-9585-92F4F3AEB22E}"/>
    <cellStyle name="20 % - Accent2 2 5 5 4 6" xfId="40930" xr:uid="{CAF93C76-0E5D-4E8C-8E25-4D889B1D5B6D}"/>
    <cellStyle name="20 % - Accent2 2 5 5 4 7" xfId="46778" xr:uid="{2B5CF705-7CCB-4692-9426-7C548D5322F0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3" xr:uid="{6E26BD2E-4794-45D1-8DD8-C3344D56DDC1}"/>
    <cellStyle name="20 % - Accent2 2 5 5 6" xfId="9220" xr:uid="{28030735-0CFE-45C9-9022-BE4742EF3D55}"/>
    <cellStyle name="20 % - Accent2 2 5 5 6 2" xfId="34519" xr:uid="{CEB5E98B-2363-474A-B02C-DBA3C2E97D1A}"/>
    <cellStyle name="20 % - Accent2 2 5 5 7" xfId="17653" xr:uid="{0D15F580-7FA6-44EB-B3CC-2AC293638CFA}"/>
    <cellStyle name="20 % - Accent2 2 5 5 8" xfId="26087" xr:uid="{FBEB5204-C7FA-4D2E-B0D0-90DDED8D74A7}"/>
    <cellStyle name="20 % - Accent2 2 5 5 9" xfId="38745" xr:uid="{8E200C0D-9767-410A-BC53-2B0365D2515F}"/>
    <cellStyle name="20 % - Accent2 2 5 6" xfId="71" xr:uid="{00000000-0005-0000-0000-0000AE000000}"/>
    <cellStyle name="20 % - Accent2 2 5 6 10" xfId="43026" xr:uid="{E3C3D303-6AD4-4DDE-A945-E16B4E2BA6D7}"/>
    <cellStyle name="20 % - Accent2 2 5 6 11" xfId="44672" xr:uid="{136517D9-42F6-4312-B18C-4BEF0AD4A9E2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7" xr:uid="{3EC306A6-D39E-4D2A-89AC-72DEE106E9D7}"/>
    <cellStyle name="20 % - Accent2 2 5 6 2 2 3" xfId="12734" xr:uid="{9991E3E4-F6EE-4AE3-8669-F3F3C4E09760}"/>
    <cellStyle name="20 % - Accent2 2 5 6 2 2 3 2" xfId="38033" xr:uid="{DB44BEFE-7428-40C4-8DB8-D27536212DD1}"/>
    <cellStyle name="20 % - Accent2 2 5 6 2 2 4" xfId="21167" xr:uid="{377A100A-7A43-41DA-810B-94F760DE0B8A}"/>
    <cellStyle name="20 % - Accent2 2 5 6 2 2 5" xfId="29601" xr:uid="{5CC4075B-8B83-49BC-A61B-C83E49011643}"/>
    <cellStyle name="20 % - Accent2 2 5 6 2 2 6" xfId="42336" xr:uid="{58AABBC6-10D7-4996-A09E-05607479F15C}"/>
    <cellStyle name="20 % - Accent2 2 5 6 2 2 7" xfId="48184" xr:uid="{1DADDB30-7AD0-45A9-B294-917891FE0D29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9" xr:uid="{F5196F7F-6D0D-4998-8C4A-2EAF6A584BA0}"/>
    <cellStyle name="20 % - Accent2 2 5 6 2 4" xfId="10626" xr:uid="{B3CAA9EC-F7DD-49DE-A049-30C2F9BC2C58}"/>
    <cellStyle name="20 % - Accent2 2 5 6 2 4 2" xfId="35925" xr:uid="{8DD00BD3-25D7-47D5-B228-92B1F9AA7A7F}"/>
    <cellStyle name="20 % - Accent2 2 5 6 2 5" xfId="19059" xr:uid="{199D47A0-CBCA-4894-A909-C5C128B26A48}"/>
    <cellStyle name="20 % - Accent2 2 5 6 2 6" xfId="27493" xr:uid="{34E5A5FE-6413-4999-815D-F1C493F1BBEE}"/>
    <cellStyle name="20 % - Accent2 2 5 6 2 7" xfId="39448" xr:uid="{C8673F62-1ABE-4986-A514-82DB9347EB3F}"/>
    <cellStyle name="20 % - Accent2 2 5 6 2 8" xfId="43752" xr:uid="{B0C87EB8-3E99-4B52-897F-BA2F9B9926D4}"/>
    <cellStyle name="20 % - Accent2 2 5 6 2 9" xfId="46077" xr:uid="{79889914-8616-49D1-8731-12F5156AEC25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5" xr:uid="{17346716-E5F7-4947-B2E0-A3C323A0E0EE}"/>
    <cellStyle name="20 % - Accent2 2 5 6 3 2 3" xfId="12032" xr:uid="{DECC26C5-96B7-4C72-A4B0-981F71C35914}"/>
    <cellStyle name="20 % - Accent2 2 5 6 3 2 3 2" xfId="37331" xr:uid="{3B94119B-A0D0-4938-AC06-98E7446D4445}"/>
    <cellStyle name="20 % - Accent2 2 5 6 3 2 4" xfId="20465" xr:uid="{2D9E23CC-3FB7-47FF-B86D-D9ADD7AC88C4}"/>
    <cellStyle name="20 % - Accent2 2 5 6 3 2 5" xfId="28899" xr:uid="{33828AD7-861B-4D4A-A672-86AB58A7B04E}"/>
    <cellStyle name="20 % - Accent2 2 5 6 3 2 6" xfId="41634" xr:uid="{B40359FE-C895-402A-9EDB-709D4A0D7B06}"/>
    <cellStyle name="20 % - Accent2 2 5 6 3 2 7" xfId="47482" xr:uid="{4F65A7EC-A418-46E7-82D6-77DBC026E33F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7" xr:uid="{EF7574FD-8DAF-4CDC-A65F-4A7614923659}"/>
    <cellStyle name="20 % - Accent2 2 5 6 3 4" xfId="9924" xr:uid="{26D42736-1D5D-4443-AC66-1A63401E6D4B}"/>
    <cellStyle name="20 % - Accent2 2 5 6 3 4 2" xfId="35223" xr:uid="{45AD22ED-29D1-4AF2-A4F3-A8A068DDAD7C}"/>
    <cellStyle name="20 % - Accent2 2 5 6 3 5" xfId="18357" xr:uid="{6EEC4F10-104D-4004-B392-423D007B02EE}"/>
    <cellStyle name="20 % - Accent2 2 5 6 3 6" xfId="26791" xr:uid="{D8C02CC0-8767-4C70-94F0-613A9E04E278}"/>
    <cellStyle name="20 % - Accent2 2 5 6 3 7" xfId="40244" xr:uid="{31F641BF-DAC8-4406-9821-60E3BEDBCD89}"/>
    <cellStyle name="20 % - Accent2 2 5 6 3 8" xfId="45375" xr:uid="{AA71440A-C956-49A2-B240-34FFD4E229F6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2" xr:uid="{75E9B2FC-2E6D-4CCF-96CD-2FF9BCFA60AF}"/>
    <cellStyle name="20 % - Accent2 2 5 6 4 3" xfId="11329" xr:uid="{831A19AD-6F65-42A3-B9D3-5B1E684C87D6}"/>
    <cellStyle name="20 % - Accent2 2 5 6 4 3 2" xfId="36628" xr:uid="{FE7AAF95-20BF-4A93-9F78-685D7BE2A738}"/>
    <cellStyle name="20 % - Accent2 2 5 6 4 4" xfId="19762" xr:uid="{5BD50733-C2BF-4324-8BC5-5C84F7083F11}"/>
    <cellStyle name="20 % - Accent2 2 5 6 4 5" xfId="28196" xr:uid="{364F65B3-8631-4C00-A6C0-ADF9B6B8D5A9}"/>
    <cellStyle name="20 % - Accent2 2 5 6 4 6" xfId="40931" xr:uid="{E07303D0-5885-4F24-8030-35D3FE073A81}"/>
    <cellStyle name="20 % - Accent2 2 5 6 4 7" xfId="46779" xr:uid="{B0C7938D-E243-4163-9961-A9E9012C9FD1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4" xr:uid="{25CE743F-C8CC-41EC-9066-FA7B7BF1C078}"/>
    <cellStyle name="20 % - Accent2 2 5 6 6" xfId="9221" xr:uid="{C42FDADB-12CA-48F8-8C8E-D186A0C745D9}"/>
    <cellStyle name="20 % - Accent2 2 5 6 6 2" xfId="34520" xr:uid="{F3ED965E-EF90-4CC1-A715-D70B7B601EBD}"/>
    <cellStyle name="20 % - Accent2 2 5 6 7" xfId="17654" xr:uid="{DD16D768-7368-420F-A19B-829D0D588D57}"/>
    <cellStyle name="20 % - Accent2 2 5 6 8" xfId="26088" xr:uid="{186C85A5-01D4-4BEA-BF8A-C9861F0C5678}"/>
    <cellStyle name="20 % - Accent2 2 5 6 9" xfId="38746" xr:uid="{FB818C9D-996A-4C18-8699-84D1C3B70053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2" xr:uid="{9E9D57EF-575C-4928-94F6-AA2800C0C0A8}"/>
    <cellStyle name="20 % - Accent2 2 5 7 2 3" xfId="12729" xr:uid="{AA83B8BE-62CD-404C-91A8-CC5D666628D8}"/>
    <cellStyle name="20 % - Accent2 2 5 7 2 3 2" xfId="38028" xr:uid="{14DFB13F-AC82-426A-A2DF-FE5097D7B304}"/>
    <cellStyle name="20 % - Accent2 2 5 7 2 4" xfId="21162" xr:uid="{769EE30F-7B3D-46C2-B892-7D6C663882FF}"/>
    <cellStyle name="20 % - Accent2 2 5 7 2 5" xfId="29596" xr:uid="{ECC5D747-B7FF-4886-8B2C-897DF0599F8F}"/>
    <cellStyle name="20 % - Accent2 2 5 7 2 6" xfId="42331" xr:uid="{6EAB0DD3-60CA-410F-957D-36273920DC5B}"/>
    <cellStyle name="20 % - Accent2 2 5 7 2 7" xfId="48179" xr:uid="{541E3E8B-005E-47DE-B0E0-8307CD556C04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4" xr:uid="{64E8AF9E-7E74-48F8-802B-FB752FFDC777}"/>
    <cellStyle name="20 % - Accent2 2 5 7 4" xfId="10621" xr:uid="{37AAA580-B9C1-4CD6-8027-8060DBAC6F93}"/>
    <cellStyle name="20 % - Accent2 2 5 7 4 2" xfId="35920" xr:uid="{077CD7FB-2508-4A5E-91A4-A8DA8767DB41}"/>
    <cellStyle name="20 % - Accent2 2 5 7 5" xfId="19054" xr:uid="{E99683AF-BF87-4D70-82EF-CE529C697B0D}"/>
    <cellStyle name="20 % - Accent2 2 5 7 6" xfId="27488" xr:uid="{78D65B43-A4A1-4FDF-B5BD-6AE641FCAC70}"/>
    <cellStyle name="20 % - Accent2 2 5 7 7" xfId="39443" xr:uid="{CDD3AC97-7ABA-4AE6-B977-3037A4624A8A}"/>
    <cellStyle name="20 % - Accent2 2 5 7 8" xfId="43747" xr:uid="{24191BCE-6835-4522-8212-E5EEF148452C}"/>
    <cellStyle name="20 % - Accent2 2 5 7 9" xfId="46072" xr:uid="{B6733242-5373-4C05-B3E4-38F66BE8AF05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10" xr:uid="{5D685369-C270-4744-86BF-953DC7EC6D92}"/>
    <cellStyle name="20 % - Accent2 2 5 8 2 3" xfId="12027" xr:uid="{DEB37479-24B8-4257-8B7C-2650B1E6057B}"/>
    <cellStyle name="20 % - Accent2 2 5 8 2 3 2" xfId="37326" xr:uid="{E93021DF-4A45-44E2-A1D6-80D0B6842C21}"/>
    <cellStyle name="20 % - Accent2 2 5 8 2 4" xfId="20460" xr:uid="{268DABF7-2711-4FEB-B362-6E125E4D1BB0}"/>
    <cellStyle name="20 % - Accent2 2 5 8 2 5" xfId="28894" xr:uid="{006D2D6F-1D5B-4808-BEFD-BA7A4DE8DB24}"/>
    <cellStyle name="20 % - Accent2 2 5 8 2 6" xfId="41629" xr:uid="{F9436787-4C36-43F2-B378-FF4A0B5B1629}"/>
    <cellStyle name="20 % - Accent2 2 5 8 2 7" xfId="47477" xr:uid="{4C2102C3-55CA-4D21-B828-CC37B0E867A6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2" xr:uid="{079AACDB-E3DE-4B74-8DA1-29E6955964F7}"/>
    <cellStyle name="20 % - Accent2 2 5 8 4" xfId="9919" xr:uid="{818801BF-924C-4AE4-9C78-15A5C7101F25}"/>
    <cellStyle name="20 % - Accent2 2 5 8 4 2" xfId="35218" xr:uid="{5FA134CF-8B18-40FE-B845-62C42BD57D53}"/>
    <cellStyle name="20 % - Accent2 2 5 8 5" xfId="18352" xr:uid="{157A9538-424C-401E-942E-679D6EFFF7FC}"/>
    <cellStyle name="20 % - Accent2 2 5 8 6" xfId="26786" xr:uid="{862C4BCA-19FA-4B6E-9004-1FDCA58CF24A}"/>
    <cellStyle name="20 % - Accent2 2 5 8 7" xfId="40239" xr:uid="{E148EDD4-4AD6-42BE-A652-BEC09EB2CD7E}"/>
    <cellStyle name="20 % - Accent2 2 5 8 8" xfId="45370" xr:uid="{DBFBFCFD-E767-4A2D-A0AF-9F290E68478F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7" xr:uid="{F66C9B08-CF4E-4A59-B744-AA927190C2FC}"/>
    <cellStyle name="20 % - Accent2 2 5 9 3" xfId="11324" xr:uid="{B40FA5A6-86BC-4120-B68C-6BD51104CC0B}"/>
    <cellStyle name="20 % - Accent2 2 5 9 3 2" xfId="36623" xr:uid="{70BC3CA8-D8D0-4713-8C4C-8FF8E94D5031}"/>
    <cellStyle name="20 % - Accent2 2 5 9 4" xfId="19757" xr:uid="{9C635708-DF0F-4A9A-B82D-949A1C432876}"/>
    <cellStyle name="20 % - Accent2 2 5 9 5" xfId="28191" xr:uid="{1999B542-69AC-4EA5-850E-441B77AA9EC4}"/>
    <cellStyle name="20 % - Accent2 2 5 9 6" xfId="40926" xr:uid="{4C5EAD5F-13E9-4824-BE99-4229AB653960}"/>
    <cellStyle name="20 % - Accent2 2 5 9 7" xfId="46774" xr:uid="{8743380A-CDE5-4C59-AA12-AAA851641D3B}"/>
    <cellStyle name="20 % - Accent2 2 6" xfId="72" xr:uid="{00000000-0005-0000-0000-0000B3000000}"/>
    <cellStyle name="20 % - Accent2 2 6 10" xfId="43027" xr:uid="{BA5BF8C0-9E9A-4ADD-A602-FAD3DAD25C26}"/>
    <cellStyle name="20 % - Accent2 2 6 11" xfId="44673" xr:uid="{32392F79-6C5F-4421-8BEB-E9D578CE6DAC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8" xr:uid="{5B99F42E-4428-48AA-B9DF-E717EEA4DA2C}"/>
    <cellStyle name="20 % - Accent2 2 6 2 2 3" xfId="12735" xr:uid="{8D9A3120-5A90-430D-A2D9-D4F802D2533A}"/>
    <cellStyle name="20 % - Accent2 2 6 2 2 3 2" xfId="38034" xr:uid="{EBCD837C-A6CB-4458-B033-9945684495B3}"/>
    <cellStyle name="20 % - Accent2 2 6 2 2 4" xfId="21168" xr:uid="{0E705CA2-5165-4C12-98B5-2B942980D25C}"/>
    <cellStyle name="20 % - Accent2 2 6 2 2 5" xfId="29602" xr:uid="{C1DC287F-5357-4EC3-9777-BF5D7B466BEC}"/>
    <cellStyle name="20 % - Accent2 2 6 2 2 6" xfId="42337" xr:uid="{F53170C7-6086-4F70-BA48-D767EB18C0CB}"/>
    <cellStyle name="20 % - Accent2 2 6 2 2 7" xfId="48185" xr:uid="{3E3C4DF7-61FA-4A25-8229-C5BD1AC55369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10" xr:uid="{7AAAB29D-9A8F-4F5F-B41B-C9B3E32D213A}"/>
    <cellStyle name="20 % - Accent2 2 6 2 4" xfId="10627" xr:uid="{EC61AF1B-51BA-4852-87DE-E6998B653AB4}"/>
    <cellStyle name="20 % - Accent2 2 6 2 4 2" xfId="35926" xr:uid="{47E35262-88A1-4FEC-91CB-E4F9F5E9BA68}"/>
    <cellStyle name="20 % - Accent2 2 6 2 5" xfId="19060" xr:uid="{D2A4D081-4DD0-430E-B6FC-5C8A992B690C}"/>
    <cellStyle name="20 % - Accent2 2 6 2 6" xfId="27494" xr:uid="{3DA30C5F-BFC5-4FF0-8276-0F784093F0F9}"/>
    <cellStyle name="20 % - Accent2 2 6 2 7" xfId="39449" xr:uid="{78E9542F-6F0C-4345-A0CA-F94FA3D7B766}"/>
    <cellStyle name="20 % - Accent2 2 6 2 8" xfId="43753" xr:uid="{C67ECDA0-694D-4651-91D8-56F2BEF37042}"/>
    <cellStyle name="20 % - Accent2 2 6 2 9" xfId="46078" xr:uid="{05CD688C-7292-46EC-886F-16D76C43D9E7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6" xr:uid="{34FA4666-0994-4063-A4C9-806831D6C740}"/>
    <cellStyle name="20 % - Accent2 2 6 3 2 3" xfId="12033" xr:uid="{1AC7D912-3774-4CB0-A4EB-9506197010CD}"/>
    <cellStyle name="20 % - Accent2 2 6 3 2 3 2" xfId="37332" xr:uid="{212190A0-EF83-41CE-91FB-FACE5BCA64FC}"/>
    <cellStyle name="20 % - Accent2 2 6 3 2 4" xfId="20466" xr:uid="{F19A8D6B-7360-49A6-93CA-19FF827F884F}"/>
    <cellStyle name="20 % - Accent2 2 6 3 2 5" xfId="28900" xr:uid="{01200899-8E82-432D-89CB-741F7E6DAA35}"/>
    <cellStyle name="20 % - Accent2 2 6 3 2 6" xfId="41635" xr:uid="{FCE11DDE-539F-4A5F-918C-EAE5C06AB48C}"/>
    <cellStyle name="20 % - Accent2 2 6 3 2 7" xfId="47483" xr:uid="{610BF348-75E7-4F93-97F9-88040912208B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8" xr:uid="{50E2F16B-E885-452B-A080-8F2E0DC197B6}"/>
    <cellStyle name="20 % - Accent2 2 6 3 4" xfId="9925" xr:uid="{51FF60F2-1D37-44BB-A503-E3F74CE61E78}"/>
    <cellStyle name="20 % - Accent2 2 6 3 4 2" xfId="35224" xr:uid="{48065A88-3EED-4E4D-8D36-63A416F8B7E9}"/>
    <cellStyle name="20 % - Accent2 2 6 3 5" xfId="18358" xr:uid="{2E7140C9-92FB-41FB-BFF1-AE00C098C23A}"/>
    <cellStyle name="20 % - Accent2 2 6 3 6" xfId="26792" xr:uid="{2806808F-DA1C-4B43-BC4A-AB483FD3F79C}"/>
    <cellStyle name="20 % - Accent2 2 6 3 7" xfId="40245" xr:uid="{E78888A4-2495-476D-8F21-C83EBAB5E47B}"/>
    <cellStyle name="20 % - Accent2 2 6 3 8" xfId="45376" xr:uid="{F9C88DEF-114B-4D7D-B086-C7E520300C21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3" xr:uid="{062D2CC2-68DA-4B0A-A4B2-989B6EC77FED}"/>
    <cellStyle name="20 % - Accent2 2 6 4 3" xfId="11330" xr:uid="{679A67E8-7EAA-412A-BD92-8356D053D655}"/>
    <cellStyle name="20 % - Accent2 2 6 4 3 2" xfId="36629" xr:uid="{2FEEE33B-2A57-43DA-AB45-4D754849EABD}"/>
    <cellStyle name="20 % - Accent2 2 6 4 4" xfId="19763" xr:uid="{CB095F46-2DAA-40B9-839F-68D690B62504}"/>
    <cellStyle name="20 % - Accent2 2 6 4 5" xfId="28197" xr:uid="{24C5CB5B-6D87-4C8C-B4D3-F518C740946C}"/>
    <cellStyle name="20 % - Accent2 2 6 4 6" xfId="40932" xr:uid="{38FA9771-BCA4-498C-8841-58ECE08C3185}"/>
    <cellStyle name="20 % - Accent2 2 6 4 7" xfId="46780" xr:uid="{36F8D14C-30BB-48F8-B7C5-CA041BB80560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5" xr:uid="{EAAB0893-019F-4BCD-8E01-54BFC5386043}"/>
    <cellStyle name="20 % - Accent2 2 6 6" xfId="9222" xr:uid="{B30C75B6-4934-4CC5-A209-C41A0CA928FC}"/>
    <cellStyle name="20 % - Accent2 2 6 6 2" xfId="34521" xr:uid="{7C3EABBE-BDCC-47A5-A0C7-16C02D3ABEAB}"/>
    <cellStyle name="20 % - Accent2 2 6 7" xfId="17655" xr:uid="{8A1C4E39-1D8A-4CFE-B04B-9E8B5512E264}"/>
    <cellStyle name="20 % - Accent2 2 6 8" xfId="26089" xr:uid="{F2529C14-848E-4EEE-B621-8FBD6F32E761}"/>
    <cellStyle name="20 % - Accent2 2 6 9" xfId="38747" xr:uid="{D76AC787-4074-4DB0-9404-C1CD53892F49}"/>
    <cellStyle name="20 % - Accent2 2 7" xfId="73" xr:uid="{00000000-0005-0000-0000-0000B6000000}"/>
    <cellStyle name="20 % - Accent2 2 7 10" xfId="43028" xr:uid="{6281CD14-983E-4743-A223-846B3350CDE7}"/>
    <cellStyle name="20 % - Accent2 2 7 11" xfId="44674" xr:uid="{4D617F9D-2EDE-4CBE-8DFA-EDAFA62A42D2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9" xr:uid="{B45C258C-D6EE-4C2C-8CF7-A5FF3439C064}"/>
    <cellStyle name="20 % - Accent2 2 7 2 2 3" xfId="12736" xr:uid="{C54453B6-2E3A-4669-85D8-70289BEE79CC}"/>
    <cellStyle name="20 % - Accent2 2 7 2 2 3 2" xfId="38035" xr:uid="{2B094F8D-656A-49AA-AD46-012A94B5380C}"/>
    <cellStyle name="20 % - Accent2 2 7 2 2 4" xfId="21169" xr:uid="{0B5912FB-5BF5-4E71-83D2-382B5F1CE979}"/>
    <cellStyle name="20 % - Accent2 2 7 2 2 5" xfId="29603" xr:uid="{8CF7E41D-6EA6-46C1-9A3C-834CDB2D3B2F}"/>
    <cellStyle name="20 % - Accent2 2 7 2 2 6" xfId="42338" xr:uid="{EF12D55F-06EC-45F9-8017-624F5087B243}"/>
    <cellStyle name="20 % - Accent2 2 7 2 2 7" xfId="48186" xr:uid="{FB2457E1-82DC-4850-93F4-6B577C86F9B0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1" xr:uid="{83CBB6EB-201B-45A7-A015-222F8487AC88}"/>
    <cellStyle name="20 % - Accent2 2 7 2 4" xfId="10628" xr:uid="{67A42779-2939-49B2-946E-C0FEE8F28D64}"/>
    <cellStyle name="20 % - Accent2 2 7 2 4 2" xfId="35927" xr:uid="{AE47FFEC-25DE-4128-820E-472CCACCD798}"/>
    <cellStyle name="20 % - Accent2 2 7 2 5" xfId="19061" xr:uid="{BC2A3F1C-40F6-4AE3-9342-5E1BDFEBFAE6}"/>
    <cellStyle name="20 % - Accent2 2 7 2 6" xfId="27495" xr:uid="{D6236365-9920-47D7-B5C1-F439338E2E03}"/>
    <cellStyle name="20 % - Accent2 2 7 2 7" xfId="39450" xr:uid="{31F77466-E30B-4FDC-9278-B7049598B59D}"/>
    <cellStyle name="20 % - Accent2 2 7 2 8" xfId="43754" xr:uid="{5CF945DE-A0A0-4C1A-8A50-1DD7A3BF199F}"/>
    <cellStyle name="20 % - Accent2 2 7 2 9" xfId="46079" xr:uid="{AF25AC6D-E8E2-4BF3-BBB7-CF85FE9DCDCB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7" xr:uid="{2F0530FF-5D31-4F5A-9254-D9B57A6CA4FA}"/>
    <cellStyle name="20 % - Accent2 2 7 3 2 3" xfId="12034" xr:uid="{09C72C77-C92D-43A7-9603-CE136321B48E}"/>
    <cellStyle name="20 % - Accent2 2 7 3 2 3 2" xfId="37333" xr:uid="{9D0EC579-EED6-47C5-99AD-1F6C951B093C}"/>
    <cellStyle name="20 % - Accent2 2 7 3 2 4" xfId="20467" xr:uid="{7E78801A-A312-4EBD-925E-96070228243F}"/>
    <cellStyle name="20 % - Accent2 2 7 3 2 5" xfId="28901" xr:uid="{CAF467AB-9AAD-4922-AAF6-76CF1A8A2A0E}"/>
    <cellStyle name="20 % - Accent2 2 7 3 2 6" xfId="41636" xr:uid="{AB02F782-C43B-4BD4-9BEF-C57AD7A298B9}"/>
    <cellStyle name="20 % - Accent2 2 7 3 2 7" xfId="47484" xr:uid="{C5BFF23B-5E84-493B-BC5A-31CA12BD9CEB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9" xr:uid="{26BC14F5-DDCC-4A70-890C-16EB84022CBB}"/>
    <cellStyle name="20 % - Accent2 2 7 3 4" xfId="9926" xr:uid="{E0E9521A-9FE4-42CF-897C-331D7A6D7967}"/>
    <cellStyle name="20 % - Accent2 2 7 3 4 2" xfId="35225" xr:uid="{426AD7D2-60AD-47E1-8B87-F295A3C8AF68}"/>
    <cellStyle name="20 % - Accent2 2 7 3 5" xfId="18359" xr:uid="{9F25EBDE-2B45-407E-BA11-283981D60205}"/>
    <cellStyle name="20 % - Accent2 2 7 3 6" xfId="26793" xr:uid="{1E1A6E4F-4BF4-4B6E-B32E-598F96D16D78}"/>
    <cellStyle name="20 % - Accent2 2 7 3 7" xfId="40246" xr:uid="{BB4FD5CD-F218-48FC-8F93-1059651F60C6}"/>
    <cellStyle name="20 % - Accent2 2 7 3 8" xfId="45377" xr:uid="{23E0FBA9-399F-4931-ADF9-2039DB37040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4" xr:uid="{5E22C631-2027-40AE-BEA0-4005FDB0C557}"/>
    <cellStyle name="20 % - Accent2 2 7 4 3" xfId="11331" xr:uid="{2F16789D-0834-4F7B-93E4-A611C623E3D8}"/>
    <cellStyle name="20 % - Accent2 2 7 4 3 2" xfId="36630" xr:uid="{3AAA6AB9-80BA-4BF1-9196-8C356657936F}"/>
    <cellStyle name="20 % - Accent2 2 7 4 4" xfId="19764" xr:uid="{7298A2E0-D9F5-4289-92AF-B2600AC49437}"/>
    <cellStyle name="20 % - Accent2 2 7 4 5" xfId="28198" xr:uid="{59515B9A-92C8-4400-BB1F-2F0A75D56B23}"/>
    <cellStyle name="20 % - Accent2 2 7 4 6" xfId="40933" xr:uid="{02A57724-0559-4688-97C5-54299918272F}"/>
    <cellStyle name="20 % - Accent2 2 7 4 7" xfId="46781" xr:uid="{34B0ED7F-F2C1-45E8-8B35-5DC1E2259F02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6" xr:uid="{948FA9B4-A377-4218-8236-8EA231CFCB23}"/>
    <cellStyle name="20 % - Accent2 2 7 6" xfId="9223" xr:uid="{C247C3D8-AB20-4E86-8CAB-CF1FF6FF2576}"/>
    <cellStyle name="20 % - Accent2 2 7 6 2" xfId="34522" xr:uid="{B17A41CC-4380-46DA-8C9C-4ACB3F1DCC24}"/>
    <cellStyle name="20 % - Accent2 2 7 7" xfId="17656" xr:uid="{310D0F38-9B66-4F8E-A5D7-3170CF73AF2B}"/>
    <cellStyle name="20 % - Accent2 2 7 8" xfId="26090" xr:uid="{8A5FB4D4-A3F0-4B2D-943D-FB53D6815858}"/>
    <cellStyle name="20 % - Accent2 2 7 9" xfId="38748" xr:uid="{5C7423D1-B07B-474A-BBB4-7718694CAE5E}"/>
    <cellStyle name="20 % - Accent2 2 8" xfId="74" xr:uid="{00000000-0005-0000-0000-0000B9000000}"/>
    <cellStyle name="20 % - Accent2 2 8 10" xfId="43029" xr:uid="{FB6C13B1-FA09-4B1D-8FF6-13CD588C1819}"/>
    <cellStyle name="20 % - Accent2 2 8 11" xfId="44675" xr:uid="{412B4D99-27C0-47A6-9183-086C7F195B73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20" xr:uid="{5C745AF7-C3A8-426B-90C3-71381AAB5F89}"/>
    <cellStyle name="20 % - Accent2 2 8 2 2 3" xfId="12737" xr:uid="{96897650-B0BB-4890-B60F-54EB82BDFDE0}"/>
    <cellStyle name="20 % - Accent2 2 8 2 2 3 2" xfId="38036" xr:uid="{9D949E90-6081-4228-9A09-FF31BDAF5CCF}"/>
    <cellStyle name="20 % - Accent2 2 8 2 2 4" xfId="21170" xr:uid="{8A0D1C08-0016-43C6-99F1-E3709F03BB23}"/>
    <cellStyle name="20 % - Accent2 2 8 2 2 5" xfId="29604" xr:uid="{BDACF313-B4AA-4670-ABA5-9A5DF1B37F7B}"/>
    <cellStyle name="20 % - Accent2 2 8 2 2 6" xfId="42339" xr:uid="{C5845E97-AE28-4483-9F2B-516EA566B5F4}"/>
    <cellStyle name="20 % - Accent2 2 8 2 2 7" xfId="48187" xr:uid="{23DF922E-B503-44BF-8417-B1F3077834D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2" xr:uid="{538003D3-3E65-4507-A98D-E1ECE679A0FA}"/>
    <cellStyle name="20 % - Accent2 2 8 2 4" xfId="10629" xr:uid="{8D9B0070-4D85-4F09-B6E0-0FC0DAF56A83}"/>
    <cellStyle name="20 % - Accent2 2 8 2 4 2" xfId="35928" xr:uid="{3A28AC07-42B5-4C79-8F45-E3326E5FBFF7}"/>
    <cellStyle name="20 % - Accent2 2 8 2 5" xfId="19062" xr:uid="{B675FE31-B31D-44BD-858F-231D3B67FD91}"/>
    <cellStyle name="20 % - Accent2 2 8 2 6" xfId="27496" xr:uid="{CB629BDA-CE94-42E7-981D-7346DD703973}"/>
    <cellStyle name="20 % - Accent2 2 8 2 7" xfId="39451" xr:uid="{51EEA9F4-73BA-4990-BE8A-8136DAF09438}"/>
    <cellStyle name="20 % - Accent2 2 8 2 8" xfId="43755" xr:uid="{D1F7CD46-BF49-441F-B0A8-38347E863F0F}"/>
    <cellStyle name="20 % - Accent2 2 8 2 9" xfId="46080" xr:uid="{6B27A2CD-B043-4924-9F90-7BF7EB5F1E4B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8" xr:uid="{5423A76B-B44E-4F10-9BD0-EEE392A1D722}"/>
    <cellStyle name="20 % - Accent2 2 8 3 2 3" xfId="12035" xr:uid="{CAE708C8-44D6-4F27-80C5-30933366958C}"/>
    <cellStyle name="20 % - Accent2 2 8 3 2 3 2" xfId="37334" xr:uid="{DAEC9ABC-8FBF-4F12-AB78-1096454FE9FA}"/>
    <cellStyle name="20 % - Accent2 2 8 3 2 4" xfId="20468" xr:uid="{7AF2EDA9-D5BD-49BC-B5FB-C9985CF3D37B}"/>
    <cellStyle name="20 % - Accent2 2 8 3 2 5" xfId="28902" xr:uid="{CDE17211-63E3-44AA-8BC4-CA5674D48D6D}"/>
    <cellStyle name="20 % - Accent2 2 8 3 2 6" xfId="41637" xr:uid="{587B8257-420B-44C4-91DF-8AD1D0F2FDF8}"/>
    <cellStyle name="20 % - Accent2 2 8 3 2 7" xfId="47485" xr:uid="{C6DECA9F-79A3-4788-85DF-2C1938E3F571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10" xr:uid="{E3039C09-6181-41A8-B944-2AE2CDFFDB86}"/>
    <cellStyle name="20 % - Accent2 2 8 3 4" xfId="9927" xr:uid="{1DCBE745-50EA-4D34-8115-B092DED0F2AC}"/>
    <cellStyle name="20 % - Accent2 2 8 3 4 2" xfId="35226" xr:uid="{498FD895-D44E-4389-880D-7F6F43173DD0}"/>
    <cellStyle name="20 % - Accent2 2 8 3 5" xfId="18360" xr:uid="{E08D5E32-D5C3-417C-B0BD-97220F116E64}"/>
    <cellStyle name="20 % - Accent2 2 8 3 6" xfId="26794" xr:uid="{59BBAC04-AA18-41E8-A339-6F26A124FFAB}"/>
    <cellStyle name="20 % - Accent2 2 8 3 7" xfId="40247" xr:uid="{60CA1990-0A60-4D31-945E-9A9C789177F4}"/>
    <cellStyle name="20 % - Accent2 2 8 3 8" xfId="45378" xr:uid="{84ECAB02-86E1-4F18-8CBF-5644D30A4BA0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5" xr:uid="{702DD4C8-103C-4241-A35F-8FE74883DE35}"/>
    <cellStyle name="20 % - Accent2 2 8 4 3" xfId="11332" xr:uid="{9CAE66E5-C681-408D-90B2-72FA6CF166EA}"/>
    <cellStyle name="20 % - Accent2 2 8 4 3 2" xfId="36631" xr:uid="{5E782CFD-AAE4-4AB9-99B5-436DE04C9C5E}"/>
    <cellStyle name="20 % - Accent2 2 8 4 4" xfId="19765" xr:uid="{C82E2081-7B13-427F-9165-198867686288}"/>
    <cellStyle name="20 % - Accent2 2 8 4 5" xfId="28199" xr:uid="{BD55E315-220C-4074-B63B-992C013FE4B8}"/>
    <cellStyle name="20 % - Accent2 2 8 4 6" xfId="40934" xr:uid="{0B86D26E-B54B-4BE5-B461-246CCAFEA928}"/>
    <cellStyle name="20 % - Accent2 2 8 4 7" xfId="46782" xr:uid="{8689D197-06A6-4904-9D97-55EA368B3141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7" xr:uid="{C0814156-AB2D-43AB-9D75-646DC36D79D0}"/>
    <cellStyle name="20 % - Accent2 2 8 6" xfId="9224" xr:uid="{3EF27A95-13BA-49FD-BD7C-6E4540F451BF}"/>
    <cellStyle name="20 % - Accent2 2 8 6 2" xfId="34523" xr:uid="{4B78F402-BC2B-4092-B9E7-E08FCEEDB185}"/>
    <cellStyle name="20 % - Accent2 2 8 7" xfId="17657" xr:uid="{835F6448-20CE-4651-B886-DEE2F2C5DDF7}"/>
    <cellStyle name="20 % - Accent2 2 8 8" xfId="26091" xr:uid="{D4172B09-4671-4A7D-8AEA-8B3F0E63CFFE}"/>
    <cellStyle name="20 % - Accent2 2 8 9" xfId="38749" xr:uid="{3B08F14B-F1E7-4904-90AE-45A06BCCBE00}"/>
    <cellStyle name="20 % - Accent2 2 9" xfId="75" xr:uid="{00000000-0005-0000-0000-0000BC000000}"/>
    <cellStyle name="20 % - Accent2 2 9 10" xfId="43030" xr:uid="{FD9170C3-2F71-46BE-979D-D3CC63638E5D}"/>
    <cellStyle name="20 % - Accent2 2 9 11" xfId="44676" xr:uid="{06A87EA7-3D8A-4A90-9227-B12ACC5069B5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1" xr:uid="{8E552501-8B3E-430D-A810-BC5D1F8081B6}"/>
    <cellStyle name="20 % - Accent2 2 9 2 2 3" xfId="12738" xr:uid="{3DC65F9C-2298-4071-BC06-7AC2DD52785B}"/>
    <cellStyle name="20 % - Accent2 2 9 2 2 3 2" xfId="38037" xr:uid="{071AB512-94E4-4431-B9FD-BA63F5409DA1}"/>
    <cellStyle name="20 % - Accent2 2 9 2 2 4" xfId="21171" xr:uid="{AAF8A90E-802B-4177-81B3-93389E1C5EE7}"/>
    <cellStyle name="20 % - Accent2 2 9 2 2 5" xfId="29605" xr:uid="{7F357B25-560B-46D1-BD08-678D4435698F}"/>
    <cellStyle name="20 % - Accent2 2 9 2 2 6" xfId="42340" xr:uid="{A8132600-D72F-4F81-AB8C-50CA9D91B165}"/>
    <cellStyle name="20 % - Accent2 2 9 2 2 7" xfId="48188" xr:uid="{F76DBB08-400C-436E-9684-8D6A18D489E9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3" xr:uid="{223A3ADD-05AC-445B-964E-DF50CDEDD248}"/>
    <cellStyle name="20 % - Accent2 2 9 2 4" xfId="10630" xr:uid="{BE3951EB-F439-4A5E-B670-4A5C4952C5C3}"/>
    <cellStyle name="20 % - Accent2 2 9 2 4 2" xfId="35929" xr:uid="{6EF541EC-F3E7-4DE0-A99B-50B8AC966FB0}"/>
    <cellStyle name="20 % - Accent2 2 9 2 5" xfId="19063" xr:uid="{CBCFE471-0610-466D-A8BF-764BD64DBBCF}"/>
    <cellStyle name="20 % - Accent2 2 9 2 6" xfId="27497" xr:uid="{3A661741-2E31-4DEB-B544-36F540F31888}"/>
    <cellStyle name="20 % - Accent2 2 9 2 7" xfId="39452" xr:uid="{F30B4897-6F01-4533-95D6-1D16DD9DFDC2}"/>
    <cellStyle name="20 % - Accent2 2 9 2 8" xfId="43756" xr:uid="{A2297D1A-14A1-4CB3-A428-691BDF358919}"/>
    <cellStyle name="20 % - Accent2 2 9 2 9" xfId="46081" xr:uid="{3E3EF98C-8926-459B-B127-30542556E024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9" xr:uid="{15303DED-F5A9-48D9-8370-E1D0E4974DAD}"/>
    <cellStyle name="20 % - Accent2 2 9 3 2 3" xfId="12036" xr:uid="{46663375-2E84-4BEF-A46F-DEB22EA640D8}"/>
    <cellStyle name="20 % - Accent2 2 9 3 2 3 2" xfId="37335" xr:uid="{A3F735ED-6925-4453-BD78-CC3E051B348C}"/>
    <cellStyle name="20 % - Accent2 2 9 3 2 4" xfId="20469" xr:uid="{ED9CBA0F-EC01-4566-B001-F2A2D5A1A517}"/>
    <cellStyle name="20 % - Accent2 2 9 3 2 5" xfId="28903" xr:uid="{02E0FF98-7DBB-4795-89B8-95FCA853BFB7}"/>
    <cellStyle name="20 % - Accent2 2 9 3 2 6" xfId="41638" xr:uid="{98687522-0B76-45C8-98D0-667ED57DD8D7}"/>
    <cellStyle name="20 % - Accent2 2 9 3 2 7" xfId="47486" xr:uid="{9D6DFA07-5CD8-4C33-89A2-8512A78E655B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1" xr:uid="{6DAE7D20-9352-45E2-BA1C-3F1B9C01F885}"/>
    <cellStyle name="20 % - Accent2 2 9 3 4" xfId="9928" xr:uid="{0DE91719-0D86-4CC8-815E-C50412EA8CCA}"/>
    <cellStyle name="20 % - Accent2 2 9 3 4 2" xfId="35227" xr:uid="{2335221E-79AA-4F22-8BE0-9C34AADB2C26}"/>
    <cellStyle name="20 % - Accent2 2 9 3 5" xfId="18361" xr:uid="{635E548C-9B86-413E-B77A-D4C1ED708EE3}"/>
    <cellStyle name="20 % - Accent2 2 9 3 6" xfId="26795" xr:uid="{A5312E65-4AE2-43AE-B5EC-D1482608A05C}"/>
    <cellStyle name="20 % - Accent2 2 9 3 7" xfId="40248" xr:uid="{B228B346-D761-4F6C-BBDF-D057D90FE5D8}"/>
    <cellStyle name="20 % - Accent2 2 9 3 8" xfId="45379" xr:uid="{D4CF2BF6-2E7A-4416-A3E5-2A1D8BB02C08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6" xr:uid="{181458E1-0721-4236-8D11-974245FD9A1B}"/>
    <cellStyle name="20 % - Accent2 2 9 4 3" xfId="11333" xr:uid="{292F6BA2-CC91-4B3C-AD09-5C87EB403C55}"/>
    <cellStyle name="20 % - Accent2 2 9 4 3 2" xfId="36632" xr:uid="{7AD23385-C3E0-4BC0-B773-9963D7E5E366}"/>
    <cellStyle name="20 % - Accent2 2 9 4 4" xfId="19766" xr:uid="{FAFAA961-D0BD-49A3-A606-51CEE8C9E0AF}"/>
    <cellStyle name="20 % - Accent2 2 9 4 5" xfId="28200" xr:uid="{C47DA7B6-7371-48F1-B1CE-A61AA10802A4}"/>
    <cellStyle name="20 % - Accent2 2 9 4 6" xfId="40935" xr:uid="{DC5821AF-80B0-4F1D-A935-A6CD6E80B569}"/>
    <cellStyle name="20 % - Accent2 2 9 4 7" xfId="46783" xr:uid="{E4C34715-C9CE-4706-969A-157D90ED26E7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8" xr:uid="{D8DDD6B9-7974-4B89-AFC1-B37B712272FE}"/>
    <cellStyle name="20 % - Accent2 2 9 6" xfId="9225" xr:uid="{19EF60C3-97A4-4065-968C-02A8B1343945}"/>
    <cellStyle name="20 % - Accent2 2 9 6 2" xfId="34524" xr:uid="{840C101B-4CED-4019-BD97-BDE1BB31870B}"/>
    <cellStyle name="20 % - Accent2 2 9 7" xfId="17658" xr:uid="{E44935AD-DF88-4E97-87F1-C53E945B02C5}"/>
    <cellStyle name="20 % - Accent2 2 9 8" xfId="26092" xr:uid="{5F38FD3A-737B-47EA-8A6A-4C39A8539897}"/>
    <cellStyle name="20 % - Accent2 2 9 9" xfId="38750" xr:uid="{4253B998-17AA-4DEA-A333-F5A9E57EF1D8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9" xr:uid="{A314391D-8C59-4B9D-AAE9-F0A8C0B18DCF}"/>
    <cellStyle name="20 % - Accent2 3 11" xfId="9226" xr:uid="{7884AEFA-B2EA-4E92-8B72-742D81DB5C2B}"/>
    <cellStyle name="20 % - Accent2 3 11 2" xfId="34525" xr:uid="{C053FA35-584C-4B77-970C-B437470A8B43}"/>
    <cellStyle name="20 % - Accent2 3 12" xfId="17659" xr:uid="{E1484E13-F48C-426F-AB12-DF01DB6A1FDD}"/>
    <cellStyle name="20 % - Accent2 3 13" xfId="26093" xr:uid="{56F5D5A6-4634-417C-B995-5B704F30F4B5}"/>
    <cellStyle name="20 % - Accent2 3 14" xfId="38751" xr:uid="{F6D26B9E-EC5F-4150-9026-F8388E9C1062}"/>
    <cellStyle name="20 % - Accent2 3 15" xfId="43031" xr:uid="{28FA5E21-5DDF-43B1-A24D-0D1A99BB2851}"/>
    <cellStyle name="20 % - Accent2 3 16" xfId="44677" xr:uid="{9880DF49-E78B-47EE-BBBE-FEE7B87299D7}"/>
    <cellStyle name="20 % - Accent2 3 2" xfId="78" xr:uid="{00000000-0005-0000-0000-0000C1000000}"/>
    <cellStyle name="20 % - Accent2 3 2 10" xfId="43032" xr:uid="{E7DB6687-3372-4884-88BE-80341D145381}"/>
    <cellStyle name="20 % - Accent2 3 2 11" xfId="44678" xr:uid="{43B5D302-F883-4BA1-ABC2-C0D60286A2B1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3" xr:uid="{EFB23C0B-F8E8-4A29-BF05-D4C84705C5E6}"/>
    <cellStyle name="20 % - Accent2 3 2 2 2 3" xfId="12740" xr:uid="{692A8967-45C9-48BE-B15B-82EA9A79A118}"/>
    <cellStyle name="20 % - Accent2 3 2 2 2 3 2" xfId="38039" xr:uid="{40B9655D-BB91-44B9-B36E-1A4697EA33C4}"/>
    <cellStyle name="20 % - Accent2 3 2 2 2 4" xfId="21173" xr:uid="{AA45F4F6-93A1-4FE8-8AE8-0A042B33D143}"/>
    <cellStyle name="20 % - Accent2 3 2 2 2 5" xfId="29607" xr:uid="{958B1F3C-0B79-4250-BA8E-AB5AB41BE199}"/>
    <cellStyle name="20 % - Accent2 3 2 2 2 6" xfId="42342" xr:uid="{A96FEACE-723C-4B0E-80C0-487D8EEC632D}"/>
    <cellStyle name="20 % - Accent2 3 2 2 2 7" xfId="48190" xr:uid="{D3BB071B-FD0A-4045-93C3-EC9A03C8D18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5" xr:uid="{42578873-5F8C-444B-B343-413FDEBE33A2}"/>
    <cellStyle name="20 % - Accent2 3 2 2 4" xfId="10632" xr:uid="{A6317D48-4660-495A-8BD8-DC182619E359}"/>
    <cellStyle name="20 % - Accent2 3 2 2 4 2" xfId="35931" xr:uid="{230E2F88-1256-4D9E-B596-8B0E2249824C}"/>
    <cellStyle name="20 % - Accent2 3 2 2 5" xfId="19065" xr:uid="{4FFD2A12-A2EA-4328-A0EB-22E746855719}"/>
    <cellStyle name="20 % - Accent2 3 2 2 6" xfId="27499" xr:uid="{0081C6E7-33CF-4004-A377-9AB0CAFC30A8}"/>
    <cellStyle name="20 % - Accent2 3 2 2 7" xfId="39454" xr:uid="{C77EA2D2-2F29-4214-9DBE-62A3425EFBE7}"/>
    <cellStyle name="20 % - Accent2 3 2 2 8" xfId="43758" xr:uid="{703C360B-9027-45B6-99E8-E9D28BE15BB5}"/>
    <cellStyle name="20 % - Accent2 3 2 2 9" xfId="46083" xr:uid="{AC9BD0E5-F400-420A-AAD3-B68DF48BBC20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1" xr:uid="{CB6917A7-05DA-4EA0-86FC-8D3750F3174B}"/>
    <cellStyle name="20 % - Accent2 3 2 3 2 3" xfId="12038" xr:uid="{61E29F90-B0B8-4890-8539-FD80ACEC9B0E}"/>
    <cellStyle name="20 % - Accent2 3 2 3 2 3 2" xfId="37337" xr:uid="{B96781CC-C43B-4468-A0D1-717A6B5D8195}"/>
    <cellStyle name="20 % - Accent2 3 2 3 2 4" xfId="20471" xr:uid="{87B3141D-199A-44CD-B6F5-12074F13AE2B}"/>
    <cellStyle name="20 % - Accent2 3 2 3 2 5" xfId="28905" xr:uid="{E78FFB8D-6BB8-4EA8-A38B-9F0B62ED0873}"/>
    <cellStyle name="20 % - Accent2 3 2 3 2 6" xfId="41640" xr:uid="{AA4FB4B6-8816-4541-B70E-408D4006EF0F}"/>
    <cellStyle name="20 % - Accent2 3 2 3 2 7" xfId="47488" xr:uid="{5A779850-A6C2-427B-980A-8F2DEC17A139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3" xr:uid="{CA3EFD40-C936-4696-B351-F31197C3F096}"/>
    <cellStyle name="20 % - Accent2 3 2 3 4" xfId="9930" xr:uid="{313A6063-4CFD-4CE9-B116-D055186392A7}"/>
    <cellStyle name="20 % - Accent2 3 2 3 4 2" xfId="35229" xr:uid="{BA782FD8-604A-42D8-8FCC-36D104E0297A}"/>
    <cellStyle name="20 % - Accent2 3 2 3 5" xfId="18363" xr:uid="{D222BF47-A4D8-4A6F-A851-4FBF4905AE28}"/>
    <cellStyle name="20 % - Accent2 3 2 3 6" xfId="26797" xr:uid="{98D2A0D0-1FC6-4107-BE26-4670FE5DB4C1}"/>
    <cellStyle name="20 % - Accent2 3 2 3 7" xfId="40250" xr:uid="{D0484A38-136B-45F0-8478-CD47FE131393}"/>
    <cellStyle name="20 % - Accent2 3 2 3 8" xfId="45381" xr:uid="{B24F764E-134A-4BC8-92E7-52F4EF0F9072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8" xr:uid="{B3E3EE6B-55E9-490D-A63A-18109C2F550F}"/>
    <cellStyle name="20 % - Accent2 3 2 4 3" xfId="11335" xr:uid="{84329621-75A3-495C-92F6-BE08FB1FAC81}"/>
    <cellStyle name="20 % - Accent2 3 2 4 3 2" xfId="36634" xr:uid="{2DC9EECA-B917-4364-8E2A-6FBA08C8CFE3}"/>
    <cellStyle name="20 % - Accent2 3 2 4 4" xfId="19768" xr:uid="{CA2181D8-E64D-497D-91DE-9885A59C49E2}"/>
    <cellStyle name="20 % - Accent2 3 2 4 5" xfId="28202" xr:uid="{18AF899D-D565-42B8-BE52-96B25447FFC4}"/>
    <cellStyle name="20 % - Accent2 3 2 4 6" xfId="40937" xr:uid="{C1C4AE1F-ECDA-4E57-9BBC-5E2B66B3E7C1}"/>
    <cellStyle name="20 % - Accent2 3 2 4 7" xfId="46785" xr:uid="{3FD461D3-6459-4DD4-94B6-E086BFD45273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10" xr:uid="{E4335DB0-8EF1-42FF-AA0F-CAB312AA3750}"/>
    <cellStyle name="20 % - Accent2 3 2 6" xfId="9227" xr:uid="{426F8E39-4083-4EE3-B960-29998F3991A4}"/>
    <cellStyle name="20 % - Accent2 3 2 6 2" xfId="34526" xr:uid="{A083E865-CA17-4A1B-85C5-3A80C6A725A4}"/>
    <cellStyle name="20 % - Accent2 3 2 7" xfId="17660" xr:uid="{1B27936E-1AA1-4288-8BFB-CD71810137DC}"/>
    <cellStyle name="20 % - Accent2 3 2 8" xfId="26094" xr:uid="{1A01FDDA-B4F1-42A1-A2E5-B00B4D2C6B85}"/>
    <cellStyle name="20 % - Accent2 3 2 9" xfId="38752" xr:uid="{17B583B4-DC46-4337-A9E5-01C9AEF7E10F}"/>
    <cellStyle name="20 % - Accent2 3 3" xfId="79" xr:uid="{00000000-0005-0000-0000-0000C4000000}"/>
    <cellStyle name="20 % - Accent2 3 3 10" xfId="43033" xr:uid="{8CFC6D96-0329-45CD-A1DF-D5D2ADD6DCD0}"/>
    <cellStyle name="20 % - Accent2 3 3 11" xfId="44679" xr:uid="{2D0B77C9-680E-4CFB-80DF-18689EBAEDD4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4" xr:uid="{00BC4A04-B6CB-4CBF-96D5-8319B58E1F56}"/>
    <cellStyle name="20 % - Accent2 3 3 2 2 3" xfId="12741" xr:uid="{1876F4BC-FF5C-4E8B-8B4A-B725104C8649}"/>
    <cellStyle name="20 % - Accent2 3 3 2 2 3 2" xfId="38040" xr:uid="{50A7E9F2-13EC-4FF2-9351-0141017D07B3}"/>
    <cellStyle name="20 % - Accent2 3 3 2 2 4" xfId="21174" xr:uid="{F83BEA98-ECB6-4DE2-98DF-0A8A3A78EFCC}"/>
    <cellStyle name="20 % - Accent2 3 3 2 2 5" xfId="29608" xr:uid="{462F6FA9-194A-4C16-8769-5FF5E209F90D}"/>
    <cellStyle name="20 % - Accent2 3 3 2 2 6" xfId="42343" xr:uid="{C633FD50-21C9-41B2-A07C-30760F7A8839}"/>
    <cellStyle name="20 % - Accent2 3 3 2 2 7" xfId="48191" xr:uid="{DCE1A3DD-C39C-4E4B-84D6-AC2F333FDC73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6" xr:uid="{8EBE0185-C309-45D8-84DA-2293699522F4}"/>
    <cellStyle name="20 % - Accent2 3 3 2 4" xfId="10633" xr:uid="{FA6662EA-C54A-41D6-B1A2-F2BFB8D5DCC7}"/>
    <cellStyle name="20 % - Accent2 3 3 2 4 2" xfId="35932" xr:uid="{C1D01235-EE24-46F0-A928-1A02754D7B78}"/>
    <cellStyle name="20 % - Accent2 3 3 2 5" xfId="19066" xr:uid="{3387C764-17E3-4512-A746-053A5D5A0505}"/>
    <cellStyle name="20 % - Accent2 3 3 2 6" xfId="27500" xr:uid="{95E5B182-EFD5-4782-BB99-A16854A4E808}"/>
    <cellStyle name="20 % - Accent2 3 3 2 7" xfId="39455" xr:uid="{E33C10F9-B984-42E2-AEFE-96FE011C704B}"/>
    <cellStyle name="20 % - Accent2 3 3 2 8" xfId="43759" xr:uid="{0D701B60-3189-4841-9EEE-F58E60D9FF8F}"/>
    <cellStyle name="20 % - Accent2 3 3 2 9" xfId="46084" xr:uid="{34326458-563D-4051-8716-31C4D0F1208E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2" xr:uid="{4A707A66-475E-402F-A9AE-ADCAD21ED2E0}"/>
    <cellStyle name="20 % - Accent2 3 3 3 2 3" xfId="12039" xr:uid="{803A875A-A217-49A8-AA8E-E6572B714F59}"/>
    <cellStyle name="20 % - Accent2 3 3 3 2 3 2" xfId="37338" xr:uid="{413FABE6-9765-45A1-B8A1-E3556E915A68}"/>
    <cellStyle name="20 % - Accent2 3 3 3 2 4" xfId="20472" xr:uid="{343A7E2C-FFE1-468C-B2BB-DC61555689DF}"/>
    <cellStyle name="20 % - Accent2 3 3 3 2 5" xfId="28906" xr:uid="{C4EFDA9B-326B-49AE-B12B-31B8D5FDB25E}"/>
    <cellStyle name="20 % - Accent2 3 3 3 2 6" xfId="41641" xr:uid="{C24003DE-D544-453C-B03D-0C11FEB10320}"/>
    <cellStyle name="20 % - Accent2 3 3 3 2 7" xfId="47489" xr:uid="{46520599-FA34-466D-9861-30B31FF7F9A9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4" xr:uid="{1442D044-14E5-4816-B116-DFF1343AE68B}"/>
    <cellStyle name="20 % - Accent2 3 3 3 4" xfId="9931" xr:uid="{38091BCE-5FC3-4EDE-B4B2-E7D53E43E58B}"/>
    <cellStyle name="20 % - Accent2 3 3 3 4 2" xfId="35230" xr:uid="{CEE5D9D8-F667-4236-9555-4C5014C3C70D}"/>
    <cellStyle name="20 % - Accent2 3 3 3 5" xfId="18364" xr:uid="{A17AD7DF-6FF8-4879-9290-6EA7F3C9D99E}"/>
    <cellStyle name="20 % - Accent2 3 3 3 6" xfId="26798" xr:uid="{FBA36250-0613-4500-BC01-D32BD9CBB8FE}"/>
    <cellStyle name="20 % - Accent2 3 3 3 7" xfId="40251" xr:uid="{6F0FC79F-D951-4B58-8AA0-BF9015289249}"/>
    <cellStyle name="20 % - Accent2 3 3 3 8" xfId="45382" xr:uid="{D385F945-4065-42E3-A146-7813D2F5B6C8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9" xr:uid="{8D8569DD-664C-450A-A08B-A6DDDB3662FA}"/>
    <cellStyle name="20 % - Accent2 3 3 4 3" xfId="11336" xr:uid="{39FD6466-225D-46DB-ACF8-937D3F5EBBAA}"/>
    <cellStyle name="20 % - Accent2 3 3 4 3 2" xfId="36635" xr:uid="{A100A3E1-B48F-4E61-8E9F-BAD95B237C2A}"/>
    <cellStyle name="20 % - Accent2 3 3 4 4" xfId="19769" xr:uid="{752A78B0-542D-4951-A571-2683B16FE041}"/>
    <cellStyle name="20 % - Accent2 3 3 4 5" xfId="28203" xr:uid="{6C9073F3-A75F-4A4E-ABC3-6B47F1B75FE8}"/>
    <cellStyle name="20 % - Accent2 3 3 4 6" xfId="40938" xr:uid="{285D5CD2-787B-4931-8E05-76421B3E556F}"/>
    <cellStyle name="20 % - Accent2 3 3 4 7" xfId="46786" xr:uid="{8FAF6FC9-84E1-434C-B517-F8BC8755B265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1" xr:uid="{95B106AF-6402-49F1-BD13-0872D6A6F67D}"/>
    <cellStyle name="20 % - Accent2 3 3 6" xfId="9228" xr:uid="{CBFF4437-4A62-4F51-B14C-EC523CA95905}"/>
    <cellStyle name="20 % - Accent2 3 3 6 2" xfId="34527" xr:uid="{C88F591F-8E64-4024-BBEB-2D38E7FDEB1F}"/>
    <cellStyle name="20 % - Accent2 3 3 7" xfId="17661" xr:uid="{C54F34A4-1829-4F04-89AE-C75728BE13BA}"/>
    <cellStyle name="20 % - Accent2 3 3 8" xfId="26095" xr:uid="{F4E4B637-5517-4FA0-B167-3885077FAF98}"/>
    <cellStyle name="20 % - Accent2 3 3 9" xfId="38753" xr:uid="{868A9953-FD97-4EE2-A2F3-925BB8DF2DA9}"/>
    <cellStyle name="20 % - Accent2 3 4" xfId="80" xr:uid="{00000000-0005-0000-0000-0000C7000000}"/>
    <cellStyle name="20 % - Accent2 3 4 10" xfId="43034" xr:uid="{4F5C5E9D-3911-416D-8985-5D0801E7D430}"/>
    <cellStyle name="20 % - Accent2 3 4 11" xfId="44680" xr:uid="{4DB9613E-FD03-420A-9F11-30193354D0E7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5" xr:uid="{573C8DFA-4D75-44D9-A46D-3951CA5197D1}"/>
    <cellStyle name="20 % - Accent2 3 4 2 2 3" xfId="12742" xr:uid="{D73B2C71-1A20-4744-89F5-1A437E4C33F5}"/>
    <cellStyle name="20 % - Accent2 3 4 2 2 3 2" xfId="38041" xr:uid="{656D4EF4-AEE8-46B7-A79C-50D6885220AE}"/>
    <cellStyle name="20 % - Accent2 3 4 2 2 4" xfId="21175" xr:uid="{60149B5A-0AB0-45CB-999B-0CAC0CB746A0}"/>
    <cellStyle name="20 % - Accent2 3 4 2 2 5" xfId="29609" xr:uid="{14E7625C-AED8-4B18-9E8D-91CB57DE1228}"/>
    <cellStyle name="20 % - Accent2 3 4 2 2 6" xfId="42344" xr:uid="{CFFA6DA8-994C-41AD-B9D5-2F38E5AD8607}"/>
    <cellStyle name="20 % - Accent2 3 4 2 2 7" xfId="48192" xr:uid="{4C6A5EC4-89F9-402B-901A-57F1DB3D4E56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7" xr:uid="{3AE90B8A-D225-470E-B3F4-50126DA6B4B6}"/>
    <cellStyle name="20 % - Accent2 3 4 2 4" xfId="10634" xr:uid="{2025CC54-8ABB-4EF2-88B9-54B9F39AD0CC}"/>
    <cellStyle name="20 % - Accent2 3 4 2 4 2" xfId="35933" xr:uid="{3EBF77AE-2B3C-46F2-B312-EB2849768B21}"/>
    <cellStyle name="20 % - Accent2 3 4 2 5" xfId="19067" xr:uid="{9E51C602-092F-4429-8D21-5D4540E82C2C}"/>
    <cellStyle name="20 % - Accent2 3 4 2 6" xfId="27501" xr:uid="{B1AFEC8F-55EE-4AA7-A96E-4D7F71930821}"/>
    <cellStyle name="20 % - Accent2 3 4 2 7" xfId="39456" xr:uid="{A0FA6758-AB4C-4CFF-8B9F-E56E9E45F28D}"/>
    <cellStyle name="20 % - Accent2 3 4 2 8" xfId="43760" xr:uid="{F3835352-EE3F-4D79-931D-9D3F90AB59D3}"/>
    <cellStyle name="20 % - Accent2 3 4 2 9" xfId="46085" xr:uid="{19BBEB5C-7A14-46DE-BD96-B6F41FC827E4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3" xr:uid="{C2037E9C-8978-4D96-9996-9AC738F72D41}"/>
    <cellStyle name="20 % - Accent2 3 4 3 2 3" xfId="12040" xr:uid="{45FF6DE6-4F93-4E30-BE71-6ED8CB4783CE}"/>
    <cellStyle name="20 % - Accent2 3 4 3 2 3 2" xfId="37339" xr:uid="{83DCD9DC-DCC6-43F8-9527-AD042F5D341F}"/>
    <cellStyle name="20 % - Accent2 3 4 3 2 4" xfId="20473" xr:uid="{FD9FA1A6-4455-4EC5-B588-FBCB779A7C01}"/>
    <cellStyle name="20 % - Accent2 3 4 3 2 5" xfId="28907" xr:uid="{6292DBEF-98A3-4A5F-B695-16F76E6E0A9A}"/>
    <cellStyle name="20 % - Accent2 3 4 3 2 6" xfId="41642" xr:uid="{E6E7359B-5159-42A9-AE7E-7ECE01F2F8D8}"/>
    <cellStyle name="20 % - Accent2 3 4 3 2 7" xfId="47490" xr:uid="{DA8F8ADD-F0B9-4603-8138-767B99F73232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5" xr:uid="{FC10FA6E-AEAA-44F4-AD63-A4C27DB7B222}"/>
    <cellStyle name="20 % - Accent2 3 4 3 4" xfId="9932" xr:uid="{444E8E3B-72B6-4805-92D1-0F0783209453}"/>
    <cellStyle name="20 % - Accent2 3 4 3 4 2" xfId="35231" xr:uid="{68E34322-3D6E-447B-87C0-0CF529495885}"/>
    <cellStyle name="20 % - Accent2 3 4 3 5" xfId="18365" xr:uid="{751B0FA6-693A-477A-A517-50F3EFAD80DA}"/>
    <cellStyle name="20 % - Accent2 3 4 3 6" xfId="26799" xr:uid="{516B7D63-2506-4609-8BA1-6F537D806C21}"/>
    <cellStyle name="20 % - Accent2 3 4 3 7" xfId="40252" xr:uid="{B43950F2-A4BD-45AB-B7B7-E54DB44EABA1}"/>
    <cellStyle name="20 % - Accent2 3 4 3 8" xfId="45383" xr:uid="{D192030D-E641-4901-B672-F81F0D7A770F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20" xr:uid="{AF9D0FC2-1CBA-491A-9FB9-6135504F3510}"/>
    <cellStyle name="20 % - Accent2 3 4 4 3" xfId="11337" xr:uid="{37E7DC44-D765-4EEE-B9B5-6626CD8E12E5}"/>
    <cellStyle name="20 % - Accent2 3 4 4 3 2" xfId="36636" xr:uid="{7448E55C-C1B0-4302-997E-999CEE5C7C48}"/>
    <cellStyle name="20 % - Accent2 3 4 4 4" xfId="19770" xr:uid="{C4C9A5FB-175E-4DAC-ABB3-954C833FC6CE}"/>
    <cellStyle name="20 % - Accent2 3 4 4 5" xfId="28204" xr:uid="{F6D77113-436F-4921-8828-D8ADB139B078}"/>
    <cellStyle name="20 % - Accent2 3 4 4 6" xfId="40939" xr:uid="{1D80C163-74DC-4BE6-BC99-43A474D5CA18}"/>
    <cellStyle name="20 % - Accent2 3 4 4 7" xfId="46787" xr:uid="{2732A390-6783-48B6-8881-63EB866429AC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2" xr:uid="{745AB775-EE87-4236-82D2-EFFBCF86EE05}"/>
    <cellStyle name="20 % - Accent2 3 4 6" xfId="9229" xr:uid="{E2D2A540-6823-40EC-AD55-D83ED300E856}"/>
    <cellStyle name="20 % - Accent2 3 4 6 2" xfId="34528" xr:uid="{438E5BA0-2DB6-4FAD-B8F6-A468200AAC59}"/>
    <cellStyle name="20 % - Accent2 3 4 7" xfId="17662" xr:uid="{671B629D-A6B6-4242-92F1-532220DA4904}"/>
    <cellStyle name="20 % - Accent2 3 4 8" xfId="26096" xr:uid="{6543C7A2-EEEF-49C4-BADC-29586CAD7FF3}"/>
    <cellStyle name="20 % - Accent2 3 4 9" xfId="38754" xr:uid="{63998A57-DC23-42F2-AFA1-8634B6A96B4D}"/>
    <cellStyle name="20 % - Accent2 3 5" xfId="81" xr:uid="{00000000-0005-0000-0000-0000CA000000}"/>
    <cellStyle name="20 % - Accent2 3 5 10" xfId="43035" xr:uid="{98FED3DB-E861-46D1-A7E5-D3973387CBF5}"/>
    <cellStyle name="20 % - Accent2 3 5 11" xfId="44681" xr:uid="{3D8EBAB2-1C0F-47FA-B38C-821A9B183122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6" xr:uid="{072CBA31-B233-428D-859C-1D07E7F2DA08}"/>
    <cellStyle name="20 % - Accent2 3 5 2 2 3" xfId="12743" xr:uid="{D7FB63E9-CFB0-4F66-9243-72C261636A23}"/>
    <cellStyle name="20 % - Accent2 3 5 2 2 3 2" xfId="38042" xr:uid="{8CB62D78-0562-4395-8327-7649AD800289}"/>
    <cellStyle name="20 % - Accent2 3 5 2 2 4" xfId="21176" xr:uid="{AA4580A8-3C24-42EE-9865-EBFB0DB829B5}"/>
    <cellStyle name="20 % - Accent2 3 5 2 2 5" xfId="29610" xr:uid="{2C0DF893-28BB-4417-ABBD-08486841277E}"/>
    <cellStyle name="20 % - Accent2 3 5 2 2 6" xfId="42345" xr:uid="{AE55F65F-BD7D-4346-9661-088B41CA8DC5}"/>
    <cellStyle name="20 % - Accent2 3 5 2 2 7" xfId="48193" xr:uid="{D6CEB50E-F43D-4E16-81D0-61C3D206B7AF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8" xr:uid="{BFBA903D-D123-4938-AE20-58E7601BBF06}"/>
    <cellStyle name="20 % - Accent2 3 5 2 4" xfId="10635" xr:uid="{E0CDF164-B16E-4567-9CE5-159CE220551F}"/>
    <cellStyle name="20 % - Accent2 3 5 2 4 2" xfId="35934" xr:uid="{FFF53CF4-53FB-4605-ADC8-5BEE74F3D761}"/>
    <cellStyle name="20 % - Accent2 3 5 2 5" xfId="19068" xr:uid="{4B416EEC-EFFE-4060-B9D2-658A7DF2D58E}"/>
    <cellStyle name="20 % - Accent2 3 5 2 6" xfId="27502" xr:uid="{820A2FB0-DD12-432E-AF5E-F2150353CF85}"/>
    <cellStyle name="20 % - Accent2 3 5 2 7" xfId="39457" xr:uid="{B5DE804E-6CBD-45F0-8544-7A5C5FE40610}"/>
    <cellStyle name="20 % - Accent2 3 5 2 8" xfId="43761" xr:uid="{E1354F68-6F40-4DD7-BC7E-8EA7EF08AB12}"/>
    <cellStyle name="20 % - Accent2 3 5 2 9" xfId="46086" xr:uid="{B712E584-7428-4BEA-BD6A-244B4AE33393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4" xr:uid="{22771AC7-91CF-4350-9618-F43F37D77899}"/>
    <cellStyle name="20 % - Accent2 3 5 3 2 3" xfId="12041" xr:uid="{3C167998-36C2-453D-8B3E-ADDD94ADE064}"/>
    <cellStyle name="20 % - Accent2 3 5 3 2 3 2" xfId="37340" xr:uid="{C7EBAFF7-1C91-47CE-99FA-FAB22ABE85C1}"/>
    <cellStyle name="20 % - Accent2 3 5 3 2 4" xfId="20474" xr:uid="{085E2703-637D-47FD-A2B4-A5158BF14B54}"/>
    <cellStyle name="20 % - Accent2 3 5 3 2 5" xfId="28908" xr:uid="{E2FCBF08-7913-4520-888C-FF1B6D24B8C9}"/>
    <cellStyle name="20 % - Accent2 3 5 3 2 6" xfId="41643" xr:uid="{CD46CD64-5A63-4468-BF51-6806E7498C8B}"/>
    <cellStyle name="20 % - Accent2 3 5 3 2 7" xfId="47491" xr:uid="{E15881B8-CA8F-45C3-844C-DE31BAF7D015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6" xr:uid="{8FBBCCB3-75B7-42AD-9A23-C0D65A453861}"/>
    <cellStyle name="20 % - Accent2 3 5 3 4" xfId="9933" xr:uid="{8D4128A0-A014-4658-A00A-57659FCDD616}"/>
    <cellStyle name="20 % - Accent2 3 5 3 4 2" xfId="35232" xr:uid="{034006F9-7731-4FCE-AA39-863A416114F5}"/>
    <cellStyle name="20 % - Accent2 3 5 3 5" xfId="18366" xr:uid="{E539574B-4A0D-408E-A728-AE68EC2DD29D}"/>
    <cellStyle name="20 % - Accent2 3 5 3 6" xfId="26800" xr:uid="{703BD051-8129-41C1-8497-6BDCB0464024}"/>
    <cellStyle name="20 % - Accent2 3 5 3 7" xfId="40253" xr:uid="{BC71EFC8-2AA3-4FC4-8B9C-52BC2E1155BF}"/>
    <cellStyle name="20 % - Accent2 3 5 3 8" xfId="45384" xr:uid="{A0927CDB-C7A9-4863-9D57-2EC9755F2322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1" xr:uid="{1F1322CA-F6F6-4107-BD10-F5576EF83086}"/>
    <cellStyle name="20 % - Accent2 3 5 4 3" xfId="11338" xr:uid="{DD721C1A-89AA-4FF2-B1FD-B4FE35220A4D}"/>
    <cellStyle name="20 % - Accent2 3 5 4 3 2" xfId="36637" xr:uid="{02CF83BD-3007-485C-902A-C70C4CC61248}"/>
    <cellStyle name="20 % - Accent2 3 5 4 4" xfId="19771" xr:uid="{D5B19D02-2CA3-42CE-9B5B-47AA78F6BCC2}"/>
    <cellStyle name="20 % - Accent2 3 5 4 5" xfId="28205" xr:uid="{3D014CE2-C857-41EB-867B-00184E605837}"/>
    <cellStyle name="20 % - Accent2 3 5 4 6" xfId="40940" xr:uid="{6DF79A93-A12B-476B-9210-925CBC7686A3}"/>
    <cellStyle name="20 % - Accent2 3 5 4 7" xfId="46788" xr:uid="{B9BA7F7A-A355-4D79-8D70-85F418043C2D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3" xr:uid="{0831CE32-1161-4507-8EB0-D1841FFD7760}"/>
    <cellStyle name="20 % - Accent2 3 5 6" xfId="9230" xr:uid="{E5CA8C9B-2BA5-49E6-B540-124E7DB2C10A}"/>
    <cellStyle name="20 % - Accent2 3 5 6 2" xfId="34529" xr:uid="{B38703AB-F960-48D2-8DB6-D9BD61BDEAFE}"/>
    <cellStyle name="20 % - Accent2 3 5 7" xfId="17663" xr:uid="{5E64B9F6-5CA7-43D2-A091-594FE88AFB9F}"/>
    <cellStyle name="20 % - Accent2 3 5 8" xfId="26097" xr:uid="{167C583D-F75C-447A-A619-1522940D06B5}"/>
    <cellStyle name="20 % - Accent2 3 5 9" xfId="38755" xr:uid="{A096263B-8D5A-4161-9198-EDFCBED615B6}"/>
    <cellStyle name="20 % - Accent2 3 6" xfId="82" xr:uid="{00000000-0005-0000-0000-0000CD000000}"/>
    <cellStyle name="20 % - Accent2 3 6 10" xfId="43036" xr:uid="{88862590-64C0-40FE-B9D5-5F3A09A7FB32}"/>
    <cellStyle name="20 % - Accent2 3 6 11" xfId="44682" xr:uid="{AF977B4A-EE05-4F6C-B84A-E51418681B51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7" xr:uid="{5C5D9185-0A1C-4C1B-9F0E-6B7FF2E75CC0}"/>
    <cellStyle name="20 % - Accent2 3 6 2 2 3" xfId="12744" xr:uid="{4DF3294C-974D-4CC1-8B10-3C22BC78C9B4}"/>
    <cellStyle name="20 % - Accent2 3 6 2 2 3 2" xfId="38043" xr:uid="{02100E1B-A0A1-4BD0-8AA0-5F55A2B6FCBC}"/>
    <cellStyle name="20 % - Accent2 3 6 2 2 4" xfId="21177" xr:uid="{2159AB74-B408-4D1A-A515-607F01A9E7BD}"/>
    <cellStyle name="20 % - Accent2 3 6 2 2 5" xfId="29611" xr:uid="{3D2A6ACB-694F-43FB-BC46-6106E1AE03C7}"/>
    <cellStyle name="20 % - Accent2 3 6 2 2 6" xfId="42346" xr:uid="{A83D9EFA-FEF4-454F-9BE3-A5A2BE5FE2CF}"/>
    <cellStyle name="20 % - Accent2 3 6 2 2 7" xfId="48194" xr:uid="{F2425D13-A36B-46FE-90F1-A5873C5FCDA8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9" xr:uid="{FCD81E9E-A9B2-46BA-8D18-4AF84DC9E61D}"/>
    <cellStyle name="20 % - Accent2 3 6 2 4" xfId="10636" xr:uid="{16B0D44A-57D2-4152-9343-49DF4621A700}"/>
    <cellStyle name="20 % - Accent2 3 6 2 4 2" xfId="35935" xr:uid="{E8DA49F4-0640-4514-AD03-5A7F75CA939B}"/>
    <cellStyle name="20 % - Accent2 3 6 2 5" xfId="19069" xr:uid="{4CD70CA3-9DF5-4C30-908B-9D2444DFD83C}"/>
    <cellStyle name="20 % - Accent2 3 6 2 6" xfId="27503" xr:uid="{99AF1CDE-FEB4-4841-83B3-BC5AEC1D65D0}"/>
    <cellStyle name="20 % - Accent2 3 6 2 7" xfId="39458" xr:uid="{5035F70A-E38E-4616-B3C4-DE7AF3352A56}"/>
    <cellStyle name="20 % - Accent2 3 6 2 8" xfId="43762" xr:uid="{22E40B21-140F-4442-86C2-B0E58998ECE1}"/>
    <cellStyle name="20 % - Accent2 3 6 2 9" xfId="46087" xr:uid="{FB37C274-B916-4BA3-B5B3-5E1B2DDB86F1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5" xr:uid="{9FCA5866-116A-4343-A231-3A974B79A2A8}"/>
    <cellStyle name="20 % - Accent2 3 6 3 2 3" xfId="12042" xr:uid="{4447C764-E347-49D5-B3FA-B83C22DFD3D1}"/>
    <cellStyle name="20 % - Accent2 3 6 3 2 3 2" xfId="37341" xr:uid="{54D2EF01-CD89-4410-B4F5-1E90E1883635}"/>
    <cellStyle name="20 % - Accent2 3 6 3 2 4" xfId="20475" xr:uid="{790103B5-9D69-409C-A469-58C6C98E3611}"/>
    <cellStyle name="20 % - Accent2 3 6 3 2 5" xfId="28909" xr:uid="{911185EB-FCBE-4229-86DB-A19111656DD5}"/>
    <cellStyle name="20 % - Accent2 3 6 3 2 6" xfId="41644" xr:uid="{5BCD1293-A635-4051-90DE-978502BBAF70}"/>
    <cellStyle name="20 % - Accent2 3 6 3 2 7" xfId="47492" xr:uid="{3C8B05C4-B6BB-4ADF-B3A4-A86FF92DA0B4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7" xr:uid="{531A153D-45D5-4421-B70C-447AA18D234A}"/>
    <cellStyle name="20 % - Accent2 3 6 3 4" xfId="9934" xr:uid="{3A3B481A-CA01-46C3-B82C-AC3DD5DD30FC}"/>
    <cellStyle name="20 % - Accent2 3 6 3 4 2" xfId="35233" xr:uid="{7B8619A6-3732-461E-A7A1-D07E6D4ABEE0}"/>
    <cellStyle name="20 % - Accent2 3 6 3 5" xfId="18367" xr:uid="{ED16D2AB-A7D6-479A-8870-0377C42DBD27}"/>
    <cellStyle name="20 % - Accent2 3 6 3 6" xfId="26801" xr:uid="{562520BB-1710-4EC1-B7D2-9721E6A3BA41}"/>
    <cellStyle name="20 % - Accent2 3 6 3 7" xfId="40254" xr:uid="{CEBB8A4F-DDF4-43B0-9057-6B64CE730226}"/>
    <cellStyle name="20 % - Accent2 3 6 3 8" xfId="45385" xr:uid="{E2F2EEF1-5D6A-4705-A0A6-2E848A7DCA91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2" xr:uid="{F30894D4-2C2F-4B64-B5D4-1061678FDF50}"/>
    <cellStyle name="20 % - Accent2 3 6 4 3" xfId="11339" xr:uid="{C9DE611F-3AA5-41AC-AC0C-0D2A0EC7EFC1}"/>
    <cellStyle name="20 % - Accent2 3 6 4 3 2" xfId="36638" xr:uid="{7F398C7C-A4F0-48C6-9734-F15AC19508D0}"/>
    <cellStyle name="20 % - Accent2 3 6 4 4" xfId="19772" xr:uid="{6121ADA6-789A-4E4F-AF60-D6A7FEBBF675}"/>
    <cellStyle name="20 % - Accent2 3 6 4 5" xfId="28206" xr:uid="{F4C3522E-F7D9-4D34-9386-E6419CBE87F7}"/>
    <cellStyle name="20 % - Accent2 3 6 4 6" xfId="40941" xr:uid="{4CE2D0A8-B58D-436C-8DCD-275DE7C8147B}"/>
    <cellStyle name="20 % - Accent2 3 6 4 7" xfId="46789" xr:uid="{0221B148-AF35-4D0C-A004-240A56EF8224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4" xr:uid="{22A519FD-1C8F-468A-8ECA-E057E642EC5C}"/>
    <cellStyle name="20 % - Accent2 3 6 6" xfId="9231" xr:uid="{1A95500B-8E80-4F90-92BC-8373AFE57DCD}"/>
    <cellStyle name="20 % - Accent2 3 6 6 2" xfId="34530" xr:uid="{393BEAA2-206C-4CF2-8647-CB4E86D3B7F1}"/>
    <cellStyle name="20 % - Accent2 3 6 7" xfId="17664" xr:uid="{E2A944D0-D8E5-4CFE-9FFF-8218BD5B2030}"/>
    <cellStyle name="20 % - Accent2 3 6 8" xfId="26098" xr:uid="{D26F1112-1277-4895-BC56-B7F601E2486A}"/>
    <cellStyle name="20 % - Accent2 3 6 9" xfId="38756" xr:uid="{201F469C-F692-4669-A150-651E79267446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2" xr:uid="{6005CC1A-742B-4B5F-96B7-E3F1C869D3BE}"/>
    <cellStyle name="20 % - Accent2 3 7 2 3" xfId="12739" xr:uid="{546E2F8C-715E-41E1-B665-62685FD75D14}"/>
    <cellStyle name="20 % - Accent2 3 7 2 3 2" xfId="38038" xr:uid="{DF9FCDA9-91A6-4781-A956-26C608587075}"/>
    <cellStyle name="20 % - Accent2 3 7 2 4" xfId="21172" xr:uid="{C2242A24-D7FF-490A-9A63-DD3021EAB263}"/>
    <cellStyle name="20 % - Accent2 3 7 2 5" xfId="29606" xr:uid="{1D34B829-6145-409D-A81B-37A62C0551CC}"/>
    <cellStyle name="20 % - Accent2 3 7 2 6" xfId="42341" xr:uid="{239A3D40-D642-4A9A-B074-6996AF6B6F41}"/>
    <cellStyle name="20 % - Accent2 3 7 2 7" xfId="48189" xr:uid="{7AA53E2A-C70F-435F-ABA1-3DD381E36C3D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4" xr:uid="{C5828A91-5800-4FBE-8521-36883635F25D}"/>
    <cellStyle name="20 % - Accent2 3 7 4" xfId="10631" xr:uid="{05383BF7-B452-493D-91BF-9317D1C310F9}"/>
    <cellStyle name="20 % - Accent2 3 7 4 2" xfId="35930" xr:uid="{99D0757A-9151-4EF5-A616-96B6EBB45D4E}"/>
    <cellStyle name="20 % - Accent2 3 7 5" xfId="19064" xr:uid="{7B947E9E-A609-45C4-B5FE-286DF04E8307}"/>
    <cellStyle name="20 % - Accent2 3 7 6" xfId="27498" xr:uid="{09D9ED75-CB59-417D-A596-060D8E4C503A}"/>
    <cellStyle name="20 % - Accent2 3 7 7" xfId="39453" xr:uid="{A0600B8B-F07E-4A0A-A039-5EB7DB0C19F4}"/>
    <cellStyle name="20 % - Accent2 3 7 8" xfId="43757" xr:uid="{E8181884-B11D-4D17-AAC3-3BB9E2F61FDC}"/>
    <cellStyle name="20 % - Accent2 3 7 9" xfId="46082" xr:uid="{EB0BC2E7-B35B-499E-8F18-34312C230BDF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20" xr:uid="{B5719294-E264-4A29-A014-8C65083D36B2}"/>
    <cellStyle name="20 % - Accent2 3 8 2 3" xfId="12037" xr:uid="{AE4A31EE-0050-491A-9F77-2A67A6EFE99F}"/>
    <cellStyle name="20 % - Accent2 3 8 2 3 2" xfId="37336" xr:uid="{9184DC80-8905-4FB2-8916-E33E557D4246}"/>
    <cellStyle name="20 % - Accent2 3 8 2 4" xfId="20470" xr:uid="{71FE0591-BEB2-4877-B05B-0B7DAE5AE9E0}"/>
    <cellStyle name="20 % - Accent2 3 8 2 5" xfId="28904" xr:uid="{97AC4E1B-9CA8-4C8F-8A86-FD31DC0275A1}"/>
    <cellStyle name="20 % - Accent2 3 8 2 6" xfId="41639" xr:uid="{E66D93F2-D41B-4203-9FA7-6F58DB7A0A57}"/>
    <cellStyle name="20 % - Accent2 3 8 2 7" xfId="47487" xr:uid="{C5353BC1-025B-4BA5-962E-6140EF0390B2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2" xr:uid="{7424FA6F-C5E0-4BBA-B304-8BE05E24E9AA}"/>
    <cellStyle name="20 % - Accent2 3 8 4" xfId="9929" xr:uid="{A7BF8640-C9B5-4CE2-8FD9-07AE03EE2687}"/>
    <cellStyle name="20 % - Accent2 3 8 4 2" xfId="35228" xr:uid="{3243876C-A07F-452C-85CA-465ED870EDDD}"/>
    <cellStyle name="20 % - Accent2 3 8 5" xfId="18362" xr:uid="{BBA74A05-D86A-47FA-84D5-98F5C7AEF18A}"/>
    <cellStyle name="20 % - Accent2 3 8 6" xfId="26796" xr:uid="{B3852914-0AD1-4977-BCDB-9852023D9498}"/>
    <cellStyle name="20 % - Accent2 3 8 7" xfId="40249" xr:uid="{18D257E2-5908-405B-993A-A0302B2C81ED}"/>
    <cellStyle name="20 % - Accent2 3 8 8" xfId="45380" xr:uid="{2D3F798C-327B-4D15-A3F1-2AD44EC27BC9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7" xr:uid="{E509458B-1630-443A-A7E5-989B951ADF5C}"/>
    <cellStyle name="20 % - Accent2 3 9 3" xfId="11334" xr:uid="{702D93DB-8458-4089-94C2-48AD381133BC}"/>
    <cellStyle name="20 % - Accent2 3 9 3 2" xfId="36633" xr:uid="{7F729FD7-A8DC-48C4-A81C-34251BD8D114}"/>
    <cellStyle name="20 % - Accent2 3 9 4" xfId="19767" xr:uid="{244AB1EA-0205-40AE-8D3B-31AB5AAD2EA1}"/>
    <cellStyle name="20 % - Accent2 3 9 5" xfId="28201" xr:uid="{DF5C8F26-C8B9-4053-9F2A-77443E0D8F29}"/>
    <cellStyle name="20 % - Accent2 3 9 6" xfId="40936" xr:uid="{EFCE2C21-DE3A-4688-8881-170CA015923E}"/>
    <cellStyle name="20 % - Accent2 3 9 7" xfId="46784" xr:uid="{8888277A-783C-4F36-8260-7DAFEAB02B57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5" xr:uid="{3A34DB78-FAA7-4941-9954-59A2EAB7D8DE}"/>
    <cellStyle name="20 % - Accent2 4 11" xfId="9232" xr:uid="{554A7153-1617-4BD9-8717-AED0AF302260}"/>
    <cellStyle name="20 % - Accent2 4 11 2" xfId="34531" xr:uid="{139CFF0F-FCCB-4EB5-948B-6DC57A4D6061}"/>
    <cellStyle name="20 % - Accent2 4 12" xfId="17665" xr:uid="{C146675D-64A2-4091-A9B1-9496DCB90075}"/>
    <cellStyle name="20 % - Accent2 4 13" xfId="26099" xr:uid="{A32C508D-8ABE-46B5-9C02-622CD95C190C}"/>
    <cellStyle name="20 % - Accent2 4 14" xfId="38757" xr:uid="{BA97FAE0-C170-4019-8733-0FFE204FDFEA}"/>
    <cellStyle name="20 % - Accent2 4 15" xfId="43037" xr:uid="{00E47B6D-2AAA-4016-AB7E-8F3A8A476F3A}"/>
    <cellStyle name="20 % - Accent2 4 16" xfId="44683" xr:uid="{EC106B1E-3436-42D3-8D15-A7D052CA9CCD}"/>
    <cellStyle name="20 % - Accent2 4 2" xfId="85" xr:uid="{00000000-0005-0000-0000-0000D4000000}"/>
    <cellStyle name="20 % - Accent2 4 2 10" xfId="43038" xr:uid="{1F8481F8-8DA0-4AD6-B33F-71D79B93E870}"/>
    <cellStyle name="20 % - Accent2 4 2 11" xfId="44684" xr:uid="{D256A4F1-6FC6-45F4-9623-D1C66840398B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9" xr:uid="{F49614A7-FBA2-43BA-ABCD-661A0B63099F}"/>
    <cellStyle name="20 % - Accent2 4 2 2 2 3" xfId="12746" xr:uid="{4DCEACA1-F62F-4036-9C7D-0010E71B0754}"/>
    <cellStyle name="20 % - Accent2 4 2 2 2 3 2" xfId="38045" xr:uid="{6AE1FE1C-DBE4-4690-B27A-C0F9035448F8}"/>
    <cellStyle name="20 % - Accent2 4 2 2 2 4" xfId="21179" xr:uid="{75443825-27A7-43AD-ABBC-84779BB49153}"/>
    <cellStyle name="20 % - Accent2 4 2 2 2 5" xfId="29613" xr:uid="{438B277D-7C4D-4C8F-B3AC-BBD4F1892827}"/>
    <cellStyle name="20 % - Accent2 4 2 2 2 6" xfId="42348" xr:uid="{1F430856-B573-46BB-AFA1-EE073D602A7F}"/>
    <cellStyle name="20 % - Accent2 4 2 2 2 7" xfId="48196" xr:uid="{F7F500F6-AA3A-4D32-A6AA-B0AC9BFB4777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1" xr:uid="{F9DFD90C-CC68-41B2-B1E8-BFFDE4AC69B5}"/>
    <cellStyle name="20 % - Accent2 4 2 2 4" xfId="10638" xr:uid="{5D76E305-7C4A-4885-A8D5-5B9D8A6B483E}"/>
    <cellStyle name="20 % - Accent2 4 2 2 4 2" xfId="35937" xr:uid="{10C5C686-7FBF-48AB-B949-CAC67F47E476}"/>
    <cellStyle name="20 % - Accent2 4 2 2 5" xfId="19071" xr:uid="{70A9D4F5-F819-4484-9519-D40956CBED21}"/>
    <cellStyle name="20 % - Accent2 4 2 2 6" xfId="27505" xr:uid="{182CDE63-F404-4963-B734-300E4F4AEBF4}"/>
    <cellStyle name="20 % - Accent2 4 2 2 7" xfId="39460" xr:uid="{CF1E0C6E-373A-43DA-A974-199475CE1E65}"/>
    <cellStyle name="20 % - Accent2 4 2 2 8" xfId="43764" xr:uid="{CA66FD4C-AAC6-4D0B-809C-A2A651C48AD5}"/>
    <cellStyle name="20 % - Accent2 4 2 2 9" xfId="46089" xr:uid="{372AB849-2B92-409B-933B-685FB35F2A26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7" xr:uid="{66A619D4-5A27-4296-A101-5F72FBEA1C52}"/>
    <cellStyle name="20 % - Accent2 4 2 3 2 3" xfId="12044" xr:uid="{37F39FD8-B5A8-4BC4-A0AA-A0C4727DF586}"/>
    <cellStyle name="20 % - Accent2 4 2 3 2 3 2" xfId="37343" xr:uid="{C17FC0C0-BD6C-4DC3-ACE0-A8F9353A2A84}"/>
    <cellStyle name="20 % - Accent2 4 2 3 2 4" xfId="20477" xr:uid="{84604933-2920-47E0-9455-7B41C28E114A}"/>
    <cellStyle name="20 % - Accent2 4 2 3 2 5" xfId="28911" xr:uid="{1D8D3095-7E69-4F26-A38B-E799280484DD}"/>
    <cellStyle name="20 % - Accent2 4 2 3 2 6" xfId="41646" xr:uid="{647ECC96-8C73-419F-AB5D-1FB6CD29CAA0}"/>
    <cellStyle name="20 % - Accent2 4 2 3 2 7" xfId="47494" xr:uid="{35D6904E-6583-4E21-A96D-9B2524D4DB7C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9" xr:uid="{914A482C-2850-4555-8B84-E84CFB1C7C41}"/>
    <cellStyle name="20 % - Accent2 4 2 3 4" xfId="9936" xr:uid="{3872CA8A-0DD6-45E9-AC9A-CAE34F48782E}"/>
    <cellStyle name="20 % - Accent2 4 2 3 4 2" xfId="35235" xr:uid="{5452DF54-C168-49D7-92A1-3F3C8CA283FC}"/>
    <cellStyle name="20 % - Accent2 4 2 3 5" xfId="18369" xr:uid="{288AC814-B771-4A3A-AF96-DAFADB72374F}"/>
    <cellStyle name="20 % - Accent2 4 2 3 6" xfId="26803" xr:uid="{022B59CD-A4FB-4167-BA97-B4EF8F1DC63A}"/>
    <cellStyle name="20 % - Accent2 4 2 3 7" xfId="40256" xr:uid="{4EB0AAA2-E34F-4702-8CBA-74820823A60B}"/>
    <cellStyle name="20 % - Accent2 4 2 3 8" xfId="45387" xr:uid="{0E2FE247-CC3F-483E-9B73-4860556AF18C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4" xr:uid="{64A51A64-F872-4118-BE1B-DE6CE94083F5}"/>
    <cellStyle name="20 % - Accent2 4 2 4 3" xfId="11341" xr:uid="{D19FE771-4087-4656-A22B-1218D3AD92EC}"/>
    <cellStyle name="20 % - Accent2 4 2 4 3 2" xfId="36640" xr:uid="{27ACAAB1-E677-4340-ACA2-9E6475574A9F}"/>
    <cellStyle name="20 % - Accent2 4 2 4 4" xfId="19774" xr:uid="{636D1CCF-FDDB-4C4D-990C-D87320A2A06D}"/>
    <cellStyle name="20 % - Accent2 4 2 4 5" xfId="28208" xr:uid="{C6144BE6-BB51-4ADC-8FFC-5D28698286AE}"/>
    <cellStyle name="20 % - Accent2 4 2 4 6" xfId="40943" xr:uid="{FE2E8B27-3ACB-477C-A0B3-400C2DC02165}"/>
    <cellStyle name="20 % - Accent2 4 2 4 7" xfId="46791" xr:uid="{4E0864F0-5B88-4F70-9173-8B31DE824299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6" xr:uid="{5535FD59-D967-4532-A903-3AEC85E25D81}"/>
    <cellStyle name="20 % - Accent2 4 2 6" xfId="9233" xr:uid="{BBB190FA-633D-4CCB-A02E-12083921E5B6}"/>
    <cellStyle name="20 % - Accent2 4 2 6 2" xfId="34532" xr:uid="{3491921B-B818-41C8-AD28-16BE927AF0A5}"/>
    <cellStyle name="20 % - Accent2 4 2 7" xfId="17666" xr:uid="{8C7D31E5-7288-4DF7-9887-B9E4BB5FCEE6}"/>
    <cellStyle name="20 % - Accent2 4 2 8" xfId="26100" xr:uid="{D954F950-CA65-44B6-BF5A-D02D5ABFC128}"/>
    <cellStyle name="20 % - Accent2 4 2 9" xfId="38758" xr:uid="{C15D2331-AC45-4F8E-BA25-46755B820C4D}"/>
    <cellStyle name="20 % - Accent2 4 3" xfId="86" xr:uid="{00000000-0005-0000-0000-0000D7000000}"/>
    <cellStyle name="20 % - Accent2 4 3 10" xfId="43039" xr:uid="{9A01C9EE-C02E-446C-AEF3-20481687D8B9}"/>
    <cellStyle name="20 % - Accent2 4 3 11" xfId="44685" xr:uid="{3CDC3FE8-8150-463A-9DE8-AAE73B0B3FBE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30" xr:uid="{3EA52AF1-5114-455E-9F2B-20EB18163151}"/>
    <cellStyle name="20 % - Accent2 4 3 2 2 3" xfId="12747" xr:uid="{556AF3E5-6694-4663-918E-5E9DDD987B49}"/>
    <cellStyle name="20 % - Accent2 4 3 2 2 3 2" xfId="38046" xr:uid="{6EFD859D-27B5-408D-B876-C45E2DEFFED8}"/>
    <cellStyle name="20 % - Accent2 4 3 2 2 4" xfId="21180" xr:uid="{6897E077-6017-487B-AC63-AA9538AE4B83}"/>
    <cellStyle name="20 % - Accent2 4 3 2 2 5" xfId="29614" xr:uid="{24F5C938-89AD-4183-9FE1-9CF3FBF5F9B6}"/>
    <cellStyle name="20 % - Accent2 4 3 2 2 6" xfId="42349" xr:uid="{F36323EC-004D-4CDA-9E87-9D6E31A3B563}"/>
    <cellStyle name="20 % - Accent2 4 3 2 2 7" xfId="48197" xr:uid="{53E6998E-1E78-474F-BF30-F285CB63F443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2" xr:uid="{0765C92D-FEB8-4972-A767-06E2DAEA9041}"/>
    <cellStyle name="20 % - Accent2 4 3 2 4" xfId="10639" xr:uid="{1EA620FB-7835-460B-80DA-E220AC90DA85}"/>
    <cellStyle name="20 % - Accent2 4 3 2 4 2" xfId="35938" xr:uid="{57402D1D-DF1B-4F73-B9F1-75F758A2874D}"/>
    <cellStyle name="20 % - Accent2 4 3 2 5" xfId="19072" xr:uid="{0A413345-6623-4BD0-A512-333B143AF09B}"/>
    <cellStyle name="20 % - Accent2 4 3 2 6" xfId="27506" xr:uid="{47E9B2B3-77CB-460D-AFC2-35F09A64FF63}"/>
    <cellStyle name="20 % - Accent2 4 3 2 7" xfId="39461" xr:uid="{28397B9A-E1AF-41BE-B535-94E8E6B62292}"/>
    <cellStyle name="20 % - Accent2 4 3 2 8" xfId="43765" xr:uid="{6C75E364-50C2-46EE-9EBB-9C658B20780D}"/>
    <cellStyle name="20 % - Accent2 4 3 2 9" xfId="46090" xr:uid="{54685BC0-EAA3-4022-9B56-D969B1E08A3B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8" xr:uid="{B2995915-58C0-4209-B0FC-186DF1731456}"/>
    <cellStyle name="20 % - Accent2 4 3 3 2 3" xfId="12045" xr:uid="{65C7A985-7E67-432D-A7F3-D30DBBD893B6}"/>
    <cellStyle name="20 % - Accent2 4 3 3 2 3 2" xfId="37344" xr:uid="{741D2082-BEF5-453D-8D1D-E1CC2F551EA0}"/>
    <cellStyle name="20 % - Accent2 4 3 3 2 4" xfId="20478" xr:uid="{7DF19B89-BE25-462A-8AA8-1D2818E1C6E2}"/>
    <cellStyle name="20 % - Accent2 4 3 3 2 5" xfId="28912" xr:uid="{3940A40A-B177-426D-80DB-F3DBB522D096}"/>
    <cellStyle name="20 % - Accent2 4 3 3 2 6" xfId="41647" xr:uid="{DC6E4C7F-0BEF-4571-9D14-E19BDF06155F}"/>
    <cellStyle name="20 % - Accent2 4 3 3 2 7" xfId="47495" xr:uid="{CBA662BD-BA25-4DEE-A5F3-EFD8C77180FC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20" xr:uid="{820741D2-8ED5-4B04-83AE-CAA88CD8573A}"/>
    <cellStyle name="20 % - Accent2 4 3 3 4" xfId="9937" xr:uid="{272101B2-8C96-4591-BE7B-1CE1BB4EFE1A}"/>
    <cellStyle name="20 % - Accent2 4 3 3 4 2" xfId="35236" xr:uid="{26AC47CB-8938-4AD0-9771-39E7E8649D50}"/>
    <cellStyle name="20 % - Accent2 4 3 3 5" xfId="18370" xr:uid="{218F8695-2B14-450B-9FCF-131B9A30DE6C}"/>
    <cellStyle name="20 % - Accent2 4 3 3 6" xfId="26804" xr:uid="{B92D59A2-05D5-48BC-92A7-6CE4FB89F3D2}"/>
    <cellStyle name="20 % - Accent2 4 3 3 7" xfId="40257" xr:uid="{2C1ED7C6-AA9A-431A-B6CD-B9A563BE8240}"/>
    <cellStyle name="20 % - Accent2 4 3 3 8" xfId="45388" xr:uid="{EE71CF20-C5B3-4B70-B245-F2A1C97643FF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5" xr:uid="{2702FF54-06FB-4344-BA24-68B6D49E8E75}"/>
    <cellStyle name="20 % - Accent2 4 3 4 3" xfId="11342" xr:uid="{50B14183-A31B-42C5-97C1-14B09C2BE4FC}"/>
    <cellStyle name="20 % - Accent2 4 3 4 3 2" xfId="36641" xr:uid="{90CAF9D5-7C20-4AC1-8D2E-CFBF388F3CED}"/>
    <cellStyle name="20 % - Accent2 4 3 4 4" xfId="19775" xr:uid="{21222F3B-921F-49C0-96ED-FFD8BF051AAA}"/>
    <cellStyle name="20 % - Accent2 4 3 4 5" xfId="28209" xr:uid="{83C6289B-47F5-456B-96B9-80FB81BE54D6}"/>
    <cellStyle name="20 % - Accent2 4 3 4 6" xfId="40944" xr:uid="{40261C51-73DB-4E3C-A664-D3633F286202}"/>
    <cellStyle name="20 % - Accent2 4 3 4 7" xfId="46792" xr:uid="{7ACF36CC-53A4-4E35-860E-A83BD3AAED0A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7" xr:uid="{6CC2D542-150A-497D-9396-B620F7B11417}"/>
    <cellStyle name="20 % - Accent2 4 3 6" xfId="9234" xr:uid="{679DC848-0FEE-4E65-82BD-8C35ABAE2B1A}"/>
    <cellStyle name="20 % - Accent2 4 3 6 2" xfId="34533" xr:uid="{AE970D1E-339F-4B4D-B4A8-F4C4831D8004}"/>
    <cellStyle name="20 % - Accent2 4 3 7" xfId="17667" xr:uid="{80E42F2B-C339-438B-8219-64CAD2017591}"/>
    <cellStyle name="20 % - Accent2 4 3 8" xfId="26101" xr:uid="{50691653-09CB-423B-843C-021A46AA8AF7}"/>
    <cellStyle name="20 % - Accent2 4 3 9" xfId="38759" xr:uid="{7658108B-FAD0-4B7A-BB91-E0FF18E01ADE}"/>
    <cellStyle name="20 % - Accent2 4 4" xfId="87" xr:uid="{00000000-0005-0000-0000-0000DA000000}"/>
    <cellStyle name="20 % - Accent2 4 4 10" xfId="43040" xr:uid="{29CE2530-6A03-44CE-9598-3F30FB323398}"/>
    <cellStyle name="20 % - Accent2 4 4 11" xfId="44686" xr:uid="{0CA49F72-F2B4-4606-BAC0-345F322BDEEA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1" xr:uid="{96D8D11B-5193-4BEE-AF44-33DD2C3493FD}"/>
    <cellStyle name="20 % - Accent2 4 4 2 2 3" xfId="12748" xr:uid="{14E89C12-87DB-41E4-B919-6CA6993CF05E}"/>
    <cellStyle name="20 % - Accent2 4 4 2 2 3 2" xfId="38047" xr:uid="{5B3DB0E8-4A8E-49B0-998C-8C26D3C8D32E}"/>
    <cellStyle name="20 % - Accent2 4 4 2 2 4" xfId="21181" xr:uid="{400B8655-E7D8-4ACF-9F0C-F2DB520F3BD3}"/>
    <cellStyle name="20 % - Accent2 4 4 2 2 5" xfId="29615" xr:uid="{10996B2A-F680-4719-A477-9B4A59AC2584}"/>
    <cellStyle name="20 % - Accent2 4 4 2 2 6" xfId="42350" xr:uid="{C7921C9D-444A-4F8D-A2A4-C2B5BA812A52}"/>
    <cellStyle name="20 % - Accent2 4 4 2 2 7" xfId="48198" xr:uid="{B795BBC7-62B1-4B59-AED7-C0E9DA1AB690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3" xr:uid="{01CC9172-3B65-4E60-9BDD-8B7807D84D17}"/>
    <cellStyle name="20 % - Accent2 4 4 2 4" xfId="10640" xr:uid="{E4160F1C-48D8-40E7-843D-77CCA7DC101D}"/>
    <cellStyle name="20 % - Accent2 4 4 2 4 2" xfId="35939" xr:uid="{FFCE218F-AEDD-4CBF-B279-2558F3B3193F}"/>
    <cellStyle name="20 % - Accent2 4 4 2 5" xfId="19073" xr:uid="{66A8F033-3E35-4E4B-B4B0-E7012E257890}"/>
    <cellStyle name="20 % - Accent2 4 4 2 6" xfId="27507" xr:uid="{E8087CA2-1722-44EE-9335-75A8AF531D6C}"/>
    <cellStyle name="20 % - Accent2 4 4 2 7" xfId="39462" xr:uid="{72399108-E8E0-4D8A-A55B-9ECF2E7E788D}"/>
    <cellStyle name="20 % - Accent2 4 4 2 8" xfId="43766" xr:uid="{83429580-2A2B-4036-93F0-287C655D61D1}"/>
    <cellStyle name="20 % - Accent2 4 4 2 9" xfId="46091" xr:uid="{0E7D64AD-9391-4D87-913F-82AA5471D858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9" xr:uid="{C31D2F32-4BD3-451D-96FB-DDB7D12E8754}"/>
    <cellStyle name="20 % - Accent2 4 4 3 2 3" xfId="12046" xr:uid="{5720931F-898C-4F6B-845C-5D68449B9DBD}"/>
    <cellStyle name="20 % - Accent2 4 4 3 2 3 2" xfId="37345" xr:uid="{18D96D75-5B9D-430C-A86F-1AEA9265E678}"/>
    <cellStyle name="20 % - Accent2 4 4 3 2 4" xfId="20479" xr:uid="{3139A6A2-9387-4070-A595-E3B2808F7FA7}"/>
    <cellStyle name="20 % - Accent2 4 4 3 2 5" xfId="28913" xr:uid="{CFED4E95-EB1D-459D-B97E-62FB24A95814}"/>
    <cellStyle name="20 % - Accent2 4 4 3 2 6" xfId="41648" xr:uid="{C0C09DED-98A1-4BB8-9ADD-B85340D8236C}"/>
    <cellStyle name="20 % - Accent2 4 4 3 2 7" xfId="47496" xr:uid="{56D97E49-1C0D-42DC-879B-B18A4DBBE503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1" xr:uid="{BAE8B047-C6E5-481A-B994-6C7F76F906EE}"/>
    <cellStyle name="20 % - Accent2 4 4 3 4" xfId="9938" xr:uid="{C40E2CB2-A296-4D7F-ADFD-EBC72D110142}"/>
    <cellStyle name="20 % - Accent2 4 4 3 4 2" xfId="35237" xr:uid="{F60CF918-51D7-4C13-8E1F-3905E5FE2AAC}"/>
    <cellStyle name="20 % - Accent2 4 4 3 5" xfId="18371" xr:uid="{B4DA9940-CE25-4B42-A0AA-2B6408296CE6}"/>
    <cellStyle name="20 % - Accent2 4 4 3 6" xfId="26805" xr:uid="{619227D0-47DC-49FA-9F3A-5C51D9E6B2F0}"/>
    <cellStyle name="20 % - Accent2 4 4 3 7" xfId="40258" xr:uid="{01D14004-4D0A-46C8-AF02-5F68D5CF8CA8}"/>
    <cellStyle name="20 % - Accent2 4 4 3 8" xfId="45389" xr:uid="{42E99B83-6978-4A9C-862C-35AED9A49F8F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6" xr:uid="{9E88E902-47BB-47A8-9000-4431ABD01954}"/>
    <cellStyle name="20 % - Accent2 4 4 4 3" xfId="11343" xr:uid="{8B08807A-15A7-40D8-83F0-46BE8E00913D}"/>
    <cellStyle name="20 % - Accent2 4 4 4 3 2" xfId="36642" xr:uid="{C89EFDE3-FC47-4574-986F-4902FEFD50D6}"/>
    <cellStyle name="20 % - Accent2 4 4 4 4" xfId="19776" xr:uid="{0F3A5834-F810-4F21-9F83-A83674EDF99A}"/>
    <cellStyle name="20 % - Accent2 4 4 4 5" xfId="28210" xr:uid="{9F77D5D3-8585-4075-A00D-687425A84ACA}"/>
    <cellStyle name="20 % - Accent2 4 4 4 6" xfId="40945" xr:uid="{5A0FEDDE-7C43-4073-9938-D77670959C32}"/>
    <cellStyle name="20 % - Accent2 4 4 4 7" xfId="46793" xr:uid="{4F668E20-5C02-475D-80B9-780D8C39B343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8" xr:uid="{12075EFB-6CC0-474E-8343-E06BAF69CA30}"/>
    <cellStyle name="20 % - Accent2 4 4 6" xfId="9235" xr:uid="{D70CF1C6-FC41-4F75-96A0-07E648813ED6}"/>
    <cellStyle name="20 % - Accent2 4 4 6 2" xfId="34534" xr:uid="{7B917A9B-36EC-40D4-A98C-2FF099BD61EB}"/>
    <cellStyle name="20 % - Accent2 4 4 7" xfId="17668" xr:uid="{C0044D48-B651-4BA4-8B08-BABB6931B4F7}"/>
    <cellStyle name="20 % - Accent2 4 4 8" xfId="26102" xr:uid="{17AFE083-505C-4E17-847C-B0E48FD7F5E7}"/>
    <cellStyle name="20 % - Accent2 4 4 9" xfId="38760" xr:uid="{028FAA1C-0685-402A-A2BA-7AA4547B1E61}"/>
    <cellStyle name="20 % - Accent2 4 5" xfId="88" xr:uid="{00000000-0005-0000-0000-0000DD000000}"/>
    <cellStyle name="20 % - Accent2 4 5 10" xfId="43041" xr:uid="{4F5D55ED-8478-4ADA-B947-AD2FE8BEF841}"/>
    <cellStyle name="20 % - Accent2 4 5 11" xfId="44687" xr:uid="{398AA803-2990-45F9-9260-C4031F5F79FD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2" xr:uid="{1F37AF18-DD92-4528-A313-0A9FD1D5EE6C}"/>
    <cellStyle name="20 % - Accent2 4 5 2 2 3" xfId="12749" xr:uid="{97D32CF5-7886-4F16-BB55-B92DC8F4127D}"/>
    <cellStyle name="20 % - Accent2 4 5 2 2 3 2" xfId="38048" xr:uid="{3DF9CA29-E3AA-4E8D-AE2E-E2B062476BE6}"/>
    <cellStyle name="20 % - Accent2 4 5 2 2 4" xfId="21182" xr:uid="{A8D4031C-9CB3-41DB-857F-BD3243F5DA89}"/>
    <cellStyle name="20 % - Accent2 4 5 2 2 5" xfId="29616" xr:uid="{015DD97C-D9D2-4865-B399-F0D762EA842E}"/>
    <cellStyle name="20 % - Accent2 4 5 2 2 6" xfId="42351" xr:uid="{D19DFA14-075E-409D-B81D-6AF4CD288394}"/>
    <cellStyle name="20 % - Accent2 4 5 2 2 7" xfId="48199" xr:uid="{C4B3CBE5-0E7D-4F4D-B8AE-A10763F5A320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4" xr:uid="{986512B3-E007-4522-872A-6371AD33C2EA}"/>
    <cellStyle name="20 % - Accent2 4 5 2 4" xfId="10641" xr:uid="{20684B54-C7DF-47EA-B36C-4126CC28937A}"/>
    <cellStyle name="20 % - Accent2 4 5 2 4 2" xfId="35940" xr:uid="{6F7723B1-21FF-44EF-8A0D-FEC319A36F39}"/>
    <cellStyle name="20 % - Accent2 4 5 2 5" xfId="19074" xr:uid="{ABA681F0-6B05-4A30-99B8-CDC0D06FAAE3}"/>
    <cellStyle name="20 % - Accent2 4 5 2 6" xfId="27508" xr:uid="{FAF83453-E9CF-472C-A4DB-921B357F0F3B}"/>
    <cellStyle name="20 % - Accent2 4 5 2 7" xfId="39463" xr:uid="{9AA452C6-B957-4571-8ABC-E1BE15DAF8BD}"/>
    <cellStyle name="20 % - Accent2 4 5 2 8" xfId="43767" xr:uid="{D367F13E-02A9-42B6-89C3-5C96D808FC3E}"/>
    <cellStyle name="20 % - Accent2 4 5 2 9" xfId="46092" xr:uid="{B073B503-35A7-4F33-AAC9-932F5E901173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30" xr:uid="{FF00A14B-7BF7-4F0C-8C9A-5A63F639508D}"/>
    <cellStyle name="20 % - Accent2 4 5 3 2 3" xfId="12047" xr:uid="{B389D005-8F94-4DA5-90DD-0DC1182384DC}"/>
    <cellStyle name="20 % - Accent2 4 5 3 2 3 2" xfId="37346" xr:uid="{EB25F306-E093-4821-B0FF-E9F5C3850BDC}"/>
    <cellStyle name="20 % - Accent2 4 5 3 2 4" xfId="20480" xr:uid="{F3D37062-B6F4-461B-99BC-FA509496094E}"/>
    <cellStyle name="20 % - Accent2 4 5 3 2 5" xfId="28914" xr:uid="{2928311C-7F81-4FC8-A79D-EAF8F84BFF08}"/>
    <cellStyle name="20 % - Accent2 4 5 3 2 6" xfId="41649" xr:uid="{1DBDD593-F2E2-4F8F-A02C-F643BC13F842}"/>
    <cellStyle name="20 % - Accent2 4 5 3 2 7" xfId="47497" xr:uid="{1CEC7371-A550-48F0-BF78-905EB3D308E1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2" xr:uid="{EF970004-E675-4E38-83FA-FA08A8B8DEB1}"/>
    <cellStyle name="20 % - Accent2 4 5 3 4" xfId="9939" xr:uid="{FCAAA3E5-89A1-4DF2-92E4-52D0A0359164}"/>
    <cellStyle name="20 % - Accent2 4 5 3 4 2" xfId="35238" xr:uid="{3BBE4FC6-E3BB-488F-902E-F5EA1BEBC739}"/>
    <cellStyle name="20 % - Accent2 4 5 3 5" xfId="18372" xr:uid="{D0D5C8F4-F8F4-47C7-AF19-7989B0716D6D}"/>
    <cellStyle name="20 % - Accent2 4 5 3 6" xfId="26806" xr:uid="{2BE0FEA8-0706-4818-857C-96AEC2D4AECB}"/>
    <cellStyle name="20 % - Accent2 4 5 3 7" xfId="40259" xr:uid="{E2393027-D595-4772-AB2B-9C9AA9CE9328}"/>
    <cellStyle name="20 % - Accent2 4 5 3 8" xfId="45390" xr:uid="{1C6687F3-FBA9-41AA-BCF5-1A57783372B7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7" xr:uid="{FCCFA190-C896-4EA2-A509-0F1646B79358}"/>
    <cellStyle name="20 % - Accent2 4 5 4 3" xfId="11344" xr:uid="{79ED1F31-F6C5-47A8-AAD8-A324B2B0F6A5}"/>
    <cellStyle name="20 % - Accent2 4 5 4 3 2" xfId="36643" xr:uid="{9DF8193F-EB92-4E31-B5DC-66E75172C873}"/>
    <cellStyle name="20 % - Accent2 4 5 4 4" xfId="19777" xr:uid="{D92053AC-D362-40F4-B5B5-6B2A93FFE66F}"/>
    <cellStyle name="20 % - Accent2 4 5 4 5" xfId="28211" xr:uid="{48081BFB-FD0D-42A6-9B51-987F7E21CBD5}"/>
    <cellStyle name="20 % - Accent2 4 5 4 6" xfId="40946" xr:uid="{DE88D30D-2ECF-4DA3-9A54-470286D8B834}"/>
    <cellStyle name="20 % - Accent2 4 5 4 7" xfId="46794" xr:uid="{BBBCE028-8FD9-407A-B7D1-C141A55353CC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9" xr:uid="{D2E96D0D-DB17-484B-86A4-6CC43562DB5F}"/>
    <cellStyle name="20 % - Accent2 4 5 6" xfId="9236" xr:uid="{3F412333-00B5-485F-A64B-58E875461BD1}"/>
    <cellStyle name="20 % - Accent2 4 5 6 2" xfId="34535" xr:uid="{6638AAA7-685B-4070-8CCF-A1B840690BF8}"/>
    <cellStyle name="20 % - Accent2 4 5 7" xfId="17669" xr:uid="{D0A378B9-B456-4849-B447-B240B5E6259C}"/>
    <cellStyle name="20 % - Accent2 4 5 8" xfId="26103" xr:uid="{DFF2D4AB-4359-4EB4-8193-A9298ED26301}"/>
    <cellStyle name="20 % - Accent2 4 5 9" xfId="38761" xr:uid="{CB7B73CC-BF43-402F-8635-91D0954CC802}"/>
    <cellStyle name="20 % - Accent2 4 6" xfId="89" xr:uid="{00000000-0005-0000-0000-0000E0000000}"/>
    <cellStyle name="20 % - Accent2 4 6 10" xfId="43042" xr:uid="{E611869D-598D-4C0F-930F-8EFF5DBB6303}"/>
    <cellStyle name="20 % - Accent2 4 6 11" xfId="44688" xr:uid="{530B7947-28C4-41A7-B702-769667490DAF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3" xr:uid="{3AA8C794-8BC3-40B1-BBAB-A39822DD2D02}"/>
    <cellStyle name="20 % - Accent2 4 6 2 2 3" xfId="12750" xr:uid="{3B815183-38B5-4E68-99B2-2A3F6F68CCFD}"/>
    <cellStyle name="20 % - Accent2 4 6 2 2 3 2" xfId="38049" xr:uid="{CC47A648-276F-458C-AD5D-0A1076CE6CC7}"/>
    <cellStyle name="20 % - Accent2 4 6 2 2 4" xfId="21183" xr:uid="{B569B57D-9662-44E0-9E8B-CEB959AA9E14}"/>
    <cellStyle name="20 % - Accent2 4 6 2 2 5" xfId="29617" xr:uid="{4681FE7D-A9AC-4B5F-8090-EF353767C7D8}"/>
    <cellStyle name="20 % - Accent2 4 6 2 2 6" xfId="42352" xr:uid="{71151DAF-9446-4141-A219-F03E0932991E}"/>
    <cellStyle name="20 % - Accent2 4 6 2 2 7" xfId="48200" xr:uid="{D57E3980-D25C-4083-AD6A-2399D3674232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5" xr:uid="{44ECA1D6-9119-4F20-9CA3-4F3F05E8A4D2}"/>
    <cellStyle name="20 % - Accent2 4 6 2 4" xfId="10642" xr:uid="{988E9CD8-56B5-4437-999A-F4975BC67129}"/>
    <cellStyle name="20 % - Accent2 4 6 2 4 2" xfId="35941" xr:uid="{A4E9EBD7-2B04-4040-BB97-790D5E4568F6}"/>
    <cellStyle name="20 % - Accent2 4 6 2 5" xfId="19075" xr:uid="{C85926B5-257F-4FFE-BA5C-C2A2B00E6436}"/>
    <cellStyle name="20 % - Accent2 4 6 2 6" xfId="27509" xr:uid="{95DC7A40-D346-46C4-B864-E47241B4C74A}"/>
    <cellStyle name="20 % - Accent2 4 6 2 7" xfId="39464" xr:uid="{18C8ADD0-51F4-40E6-914E-795684B53B3B}"/>
    <cellStyle name="20 % - Accent2 4 6 2 8" xfId="43768" xr:uid="{301D1BA5-D0A9-4E1C-8505-ADD172CC5CBE}"/>
    <cellStyle name="20 % - Accent2 4 6 2 9" xfId="46093" xr:uid="{C2C90D87-F5EA-4CBD-8B10-52B01CACED3C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1" xr:uid="{576DB826-5A54-468D-8607-9964B6700AF8}"/>
    <cellStyle name="20 % - Accent2 4 6 3 2 3" xfId="12048" xr:uid="{F78E42B3-CDB3-4D3B-9962-3798B6835ED0}"/>
    <cellStyle name="20 % - Accent2 4 6 3 2 3 2" xfId="37347" xr:uid="{31DC44F2-61E6-4347-AD68-F959AB182FF9}"/>
    <cellStyle name="20 % - Accent2 4 6 3 2 4" xfId="20481" xr:uid="{322579F7-3E6A-4465-B3A6-276358EAB9B3}"/>
    <cellStyle name="20 % - Accent2 4 6 3 2 5" xfId="28915" xr:uid="{4A1C2A45-8991-44A8-B40C-1BF59EF605A7}"/>
    <cellStyle name="20 % - Accent2 4 6 3 2 6" xfId="41650" xr:uid="{7A8CF9B3-DF7B-49C2-BC35-4A3A1E5159EE}"/>
    <cellStyle name="20 % - Accent2 4 6 3 2 7" xfId="47498" xr:uid="{DEEEDC60-B8A2-46E8-A913-4D356F69FA06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3" xr:uid="{C0F197E5-7EEF-44D2-9A05-606DDA75866F}"/>
    <cellStyle name="20 % - Accent2 4 6 3 4" xfId="9940" xr:uid="{88ED3FCD-7AD6-4989-843F-DE1D0FA3B34B}"/>
    <cellStyle name="20 % - Accent2 4 6 3 4 2" xfId="35239" xr:uid="{A3CC4C06-D594-4217-955D-437B42316733}"/>
    <cellStyle name="20 % - Accent2 4 6 3 5" xfId="18373" xr:uid="{3DD28967-C108-4ACE-A5E2-EEF633285906}"/>
    <cellStyle name="20 % - Accent2 4 6 3 6" xfId="26807" xr:uid="{1F80B886-4CCB-4AA3-BC8D-56C89DC8BBD5}"/>
    <cellStyle name="20 % - Accent2 4 6 3 7" xfId="40260" xr:uid="{A67CF4D4-06ED-4C10-9584-47E4260FC874}"/>
    <cellStyle name="20 % - Accent2 4 6 3 8" xfId="45391" xr:uid="{F1B330EC-8590-4409-87D1-ABF4DEB91574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8" xr:uid="{4DD26E37-9D40-440B-85B3-F795D6E8F551}"/>
    <cellStyle name="20 % - Accent2 4 6 4 3" xfId="11345" xr:uid="{CC4F4C19-D78C-4608-81E0-8832ECDD42FA}"/>
    <cellStyle name="20 % - Accent2 4 6 4 3 2" xfId="36644" xr:uid="{D3826428-A0DE-49C4-9BFB-273D102C95B0}"/>
    <cellStyle name="20 % - Accent2 4 6 4 4" xfId="19778" xr:uid="{1A33CC2D-6596-45F7-8327-B6D0440D223A}"/>
    <cellStyle name="20 % - Accent2 4 6 4 5" xfId="28212" xr:uid="{D8C55BCA-7F84-4CD2-933F-A8BE79F3FD89}"/>
    <cellStyle name="20 % - Accent2 4 6 4 6" xfId="40947" xr:uid="{623026A1-7D72-43EC-B79C-A8F38EE243EB}"/>
    <cellStyle name="20 % - Accent2 4 6 4 7" xfId="46795" xr:uid="{ABA93695-EB68-4A56-8D85-5F2A7C806B78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20" xr:uid="{FDD29738-532C-4CB9-BACD-BDADF2CCC526}"/>
    <cellStyle name="20 % - Accent2 4 6 6" xfId="9237" xr:uid="{2BEC7031-94FF-4E90-B628-A896E2493CD6}"/>
    <cellStyle name="20 % - Accent2 4 6 6 2" xfId="34536" xr:uid="{EC6B6F74-0FF9-4FDB-AE63-5F05D8836536}"/>
    <cellStyle name="20 % - Accent2 4 6 7" xfId="17670" xr:uid="{B2D273F3-E1FA-4926-8081-FF0D711E1F4C}"/>
    <cellStyle name="20 % - Accent2 4 6 8" xfId="26104" xr:uid="{142BC128-BF75-4348-9472-E5F10C0250FE}"/>
    <cellStyle name="20 % - Accent2 4 6 9" xfId="38762" xr:uid="{972C0109-CC03-4BA3-910A-6344064C76DB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8" xr:uid="{98A9438D-419C-45D4-A661-045BD7F46FDD}"/>
    <cellStyle name="20 % - Accent2 4 7 2 3" xfId="12745" xr:uid="{2548A3AB-5105-4E91-932E-56D72B055F37}"/>
    <cellStyle name="20 % - Accent2 4 7 2 3 2" xfId="38044" xr:uid="{8E60F490-C206-4CAC-9656-71C0F3DB29F9}"/>
    <cellStyle name="20 % - Accent2 4 7 2 4" xfId="21178" xr:uid="{02D876C7-D944-40C0-B6B0-EF8266326AE7}"/>
    <cellStyle name="20 % - Accent2 4 7 2 5" xfId="29612" xr:uid="{A8083F28-57DF-488A-BC6D-3BA2E654CB35}"/>
    <cellStyle name="20 % - Accent2 4 7 2 6" xfId="42347" xr:uid="{B1B4153D-C3AE-48FF-BC40-8E70813F6324}"/>
    <cellStyle name="20 % - Accent2 4 7 2 7" xfId="48195" xr:uid="{7E03B1F5-346C-4CF8-A50D-B7A902EBFB9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20" xr:uid="{9CEA0C2E-184B-48A5-BC86-EFFB8344EE70}"/>
    <cellStyle name="20 % - Accent2 4 7 4" xfId="10637" xr:uid="{0B5206AF-A262-4D22-9CFA-0D8C637F0745}"/>
    <cellStyle name="20 % - Accent2 4 7 4 2" xfId="35936" xr:uid="{D1A256B7-29B8-466F-B90F-155452B37413}"/>
    <cellStyle name="20 % - Accent2 4 7 5" xfId="19070" xr:uid="{E0C58188-0801-4E1F-B020-599BE9898818}"/>
    <cellStyle name="20 % - Accent2 4 7 6" xfId="27504" xr:uid="{2706AB86-4DA4-4ADE-960F-61C977CC04D1}"/>
    <cellStyle name="20 % - Accent2 4 7 7" xfId="39459" xr:uid="{FD6B2A92-C179-4B13-82FA-793CC31A05F5}"/>
    <cellStyle name="20 % - Accent2 4 7 8" xfId="43763" xr:uid="{88DAA6E9-2D3B-4C86-9F6F-6A7641DB585F}"/>
    <cellStyle name="20 % - Accent2 4 7 9" xfId="46088" xr:uid="{2B31FC1F-5F9C-4624-A7DF-90F116902199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6" xr:uid="{CBD1A8EA-6D8E-48C3-AA23-E56E78D9625C}"/>
    <cellStyle name="20 % - Accent2 4 8 2 3" xfId="12043" xr:uid="{9C219DF2-7102-4707-A6F1-1F2CA4BF822C}"/>
    <cellStyle name="20 % - Accent2 4 8 2 3 2" xfId="37342" xr:uid="{85FB2E28-6436-4D08-9E1F-7B3F0CB74BD4}"/>
    <cellStyle name="20 % - Accent2 4 8 2 4" xfId="20476" xr:uid="{B24D40C5-9F76-4F3A-A36E-82EE0581D6BB}"/>
    <cellStyle name="20 % - Accent2 4 8 2 5" xfId="28910" xr:uid="{B5458522-7A42-4E86-A30A-6EA98DD98DB0}"/>
    <cellStyle name="20 % - Accent2 4 8 2 6" xfId="41645" xr:uid="{D69BAC4F-11EE-4C7F-85E2-1D063602F641}"/>
    <cellStyle name="20 % - Accent2 4 8 2 7" xfId="47493" xr:uid="{48993028-26B2-4F80-9E16-CEB373B8C6EB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8" xr:uid="{1DDAA86D-00B0-41E3-A872-E7003DAFD06A}"/>
    <cellStyle name="20 % - Accent2 4 8 4" xfId="9935" xr:uid="{97197967-572A-49DC-93C3-62CCBA6437C5}"/>
    <cellStyle name="20 % - Accent2 4 8 4 2" xfId="35234" xr:uid="{CC9915C7-EE7B-4A95-8AE9-23573D7E541C}"/>
    <cellStyle name="20 % - Accent2 4 8 5" xfId="18368" xr:uid="{00AD8430-E1A7-448D-903F-3233E718593F}"/>
    <cellStyle name="20 % - Accent2 4 8 6" xfId="26802" xr:uid="{997C506E-00D7-412D-9803-AFB4F38D8772}"/>
    <cellStyle name="20 % - Accent2 4 8 7" xfId="40255" xr:uid="{D3F96843-0D64-4579-87E7-8E532540DB78}"/>
    <cellStyle name="20 % - Accent2 4 8 8" xfId="45386" xr:uid="{6749B708-5A78-4962-A3B4-CA7C29BF3F47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3" xr:uid="{40E24F17-14A3-4B84-9C00-400DF9B13881}"/>
    <cellStyle name="20 % - Accent2 4 9 3" xfId="11340" xr:uid="{E01B6F5B-0AFA-4BEE-BBD6-F3E0B6CED735}"/>
    <cellStyle name="20 % - Accent2 4 9 3 2" xfId="36639" xr:uid="{B7CAE016-CE46-48E4-A5CB-36C080FB0E7D}"/>
    <cellStyle name="20 % - Accent2 4 9 4" xfId="19773" xr:uid="{2DC51244-BAB4-4256-85D6-BE9B1F988599}"/>
    <cellStyle name="20 % - Accent2 4 9 5" xfId="28207" xr:uid="{E6E4F27C-9BBD-4303-8473-A90E26A33587}"/>
    <cellStyle name="20 % - Accent2 4 9 6" xfId="40942" xr:uid="{2552A7ED-9120-4A5A-B77E-DF66AD18240A}"/>
    <cellStyle name="20 % - Accent2 4 9 7" xfId="46790" xr:uid="{A273F2C1-A332-461E-BB49-C28467067A94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43043" xr:uid="{0B798134-68A5-43B4-883A-091ECB2CE730}"/>
    <cellStyle name="20 % - Accent2 6 11" xfId="44689" xr:uid="{214632E5-56EC-4DDF-8692-A0FC61A1F336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4" xr:uid="{02069602-EE1E-4134-A2A1-B46DBD6E4F93}"/>
    <cellStyle name="20 % - Accent2 6 2 2 3" xfId="12751" xr:uid="{5FBC91D3-8B66-4A8F-8349-15B8E9F26756}"/>
    <cellStyle name="20 % - Accent2 6 2 2 3 2" xfId="38050" xr:uid="{22F2C6AF-4A92-4134-9301-D4243299636F}"/>
    <cellStyle name="20 % - Accent2 6 2 2 4" xfId="21184" xr:uid="{F997D6CE-766C-48D9-B467-D9598E68C398}"/>
    <cellStyle name="20 % - Accent2 6 2 2 5" xfId="29618" xr:uid="{5DADEE12-9F60-4EAE-8322-A27F769237AC}"/>
    <cellStyle name="20 % - Accent2 6 2 2 6" xfId="42353" xr:uid="{E261E3DB-9EC4-4750-8A63-63D1116F5ED1}"/>
    <cellStyle name="20 % - Accent2 6 2 2 7" xfId="48201" xr:uid="{5D480C13-B734-4FFB-B357-15538BC07EA0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6" xr:uid="{4335440C-B31E-4BF1-AD30-9EEF698C73B1}"/>
    <cellStyle name="20 % - Accent2 6 2 4" xfId="10643" xr:uid="{D8BF35D5-536C-43AE-97CF-F62AE53F6442}"/>
    <cellStyle name="20 % - Accent2 6 2 4 2" xfId="35942" xr:uid="{7ADA24F2-1D3A-4654-A9D4-A3F710F007AE}"/>
    <cellStyle name="20 % - Accent2 6 2 5" xfId="19076" xr:uid="{EF08211C-57FB-4700-A777-674A6D340CE9}"/>
    <cellStyle name="20 % - Accent2 6 2 6" xfId="27510" xr:uid="{B7FB9B33-C1B6-4928-A914-84BCF851B129}"/>
    <cellStyle name="20 % - Accent2 6 2 7" xfId="39465" xr:uid="{58CC2988-9754-433F-991D-5CE07D8C2278}"/>
    <cellStyle name="20 % - Accent2 6 2 8" xfId="43769" xr:uid="{D85EB21B-9D02-4698-B5E6-2C55CD21B52E}"/>
    <cellStyle name="20 % - Accent2 6 2 9" xfId="46094" xr:uid="{C70A158C-CC02-40E0-ABF3-7915CC0846F1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2" xr:uid="{567CBD9F-FE73-4293-ACD3-D89F37DDA934}"/>
    <cellStyle name="20 % - Accent2 6 3 2 3" xfId="12049" xr:uid="{D1A1966E-3BDA-40A6-B05F-35E7D1464ED6}"/>
    <cellStyle name="20 % - Accent2 6 3 2 3 2" xfId="37348" xr:uid="{A2B3F654-5D30-495E-93F5-B255FEE77FB6}"/>
    <cellStyle name="20 % - Accent2 6 3 2 4" xfId="20482" xr:uid="{4F73BF4C-777C-4674-856F-20B0A6197444}"/>
    <cellStyle name="20 % - Accent2 6 3 2 5" xfId="28916" xr:uid="{673A00C9-AD3B-494D-93CD-F9A86EC16EBC}"/>
    <cellStyle name="20 % - Accent2 6 3 2 6" xfId="41651" xr:uid="{D34F68CE-E5F4-47D6-AC19-64922388CDAA}"/>
    <cellStyle name="20 % - Accent2 6 3 2 7" xfId="47499" xr:uid="{9C625332-BCC9-4C2C-B7CE-DF5C894ED199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4" xr:uid="{7C944C46-EC54-4077-8948-90A720C6BDBE}"/>
    <cellStyle name="20 % - Accent2 6 3 4" xfId="9941" xr:uid="{3BE7DCF0-45B7-45A5-8412-6FEE35292E0B}"/>
    <cellStyle name="20 % - Accent2 6 3 4 2" xfId="35240" xr:uid="{6E8BDFD8-9445-4D0A-BD4E-8C84A5642511}"/>
    <cellStyle name="20 % - Accent2 6 3 5" xfId="18374" xr:uid="{9B6B083C-5308-4F93-9D69-374CCBE6ABB7}"/>
    <cellStyle name="20 % - Accent2 6 3 6" xfId="26808" xr:uid="{F7D56343-E085-4147-854F-EE1451D382FF}"/>
    <cellStyle name="20 % - Accent2 6 3 7" xfId="40261" xr:uid="{B681C22D-5DBE-4CD4-980D-58BA5A32693E}"/>
    <cellStyle name="20 % - Accent2 6 3 8" xfId="45392" xr:uid="{78FE897A-43DA-49B3-91E8-BC82C3762F73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9" xr:uid="{9C216D2A-633F-408C-904F-609B040793D2}"/>
    <cellStyle name="20 % - Accent2 6 4 3" xfId="11346" xr:uid="{FF45CE75-560F-42AF-9561-A191A7FDE60C}"/>
    <cellStyle name="20 % - Accent2 6 4 3 2" xfId="36645" xr:uid="{48CCF8FC-5F41-4B88-91E7-13CAB9E90ACA}"/>
    <cellStyle name="20 % - Accent2 6 4 4" xfId="19779" xr:uid="{28535C2C-DC8D-4E70-AA4E-5722B8FF46D2}"/>
    <cellStyle name="20 % - Accent2 6 4 5" xfId="28213" xr:uid="{5FC69F1C-5A40-4755-8791-923DDFD695B4}"/>
    <cellStyle name="20 % - Accent2 6 4 6" xfId="40948" xr:uid="{28495DB3-76CC-472C-977F-49D0E174EC4F}"/>
    <cellStyle name="20 % - Accent2 6 4 7" xfId="46796" xr:uid="{AABDD80F-1DFB-4003-A9AB-A8A7B403C2C2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1" xr:uid="{8BDB17F0-EC2F-4B5A-B2BE-D89485B4D138}"/>
    <cellStyle name="20 % - Accent2 6 6" xfId="9238" xr:uid="{4C25236C-A459-4B7D-ADC0-766DF1E8EF58}"/>
    <cellStyle name="20 % - Accent2 6 6 2" xfId="34537" xr:uid="{C03DB4A1-8657-4741-87CC-86741DE96EC6}"/>
    <cellStyle name="20 % - Accent2 6 7" xfId="17671" xr:uid="{983E9574-F29C-4C40-9CB4-FEBF96E72B05}"/>
    <cellStyle name="20 % - Accent2 6 8" xfId="26105" xr:uid="{15EACA67-F391-461F-9626-7433F069E4B5}"/>
    <cellStyle name="20 % - Accent2 6 9" xfId="38763" xr:uid="{4C7CE5CC-724D-4998-9961-21583D31656A}"/>
    <cellStyle name="20 % - Accent2 7" xfId="93" xr:uid="{00000000-0005-0000-0000-0000EA000000}"/>
    <cellStyle name="20 % - Accent2 7 10" xfId="43044" xr:uid="{C14F1DD9-8ED5-4305-AF29-6FC603934BD4}"/>
    <cellStyle name="20 % - Accent2 7 11" xfId="44690" xr:uid="{488790E2-FC44-4198-98EB-B9834BBED1B2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5" xr:uid="{5C19E965-4204-464A-B2C2-E1836806870F}"/>
    <cellStyle name="20 % - Accent2 7 2 2 3" xfId="12752" xr:uid="{A6A85342-FA8B-48EA-B7D0-A28A5E5A28B0}"/>
    <cellStyle name="20 % - Accent2 7 2 2 3 2" xfId="38051" xr:uid="{1DBEAA10-2E20-4628-BAF4-87BC8A264602}"/>
    <cellStyle name="20 % - Accent2 7 2 2 4" xfId="21185" xr:uid="{16DDDB39-C4E2-41F0-B830-A94AD403BBF8}"/>
    <cellStyle name="20 % - Accent2 7 2 2 5" xfId="29619" xr:uid="{78F16873-379A-41F5-908D-AC369F0C22F0}"/>
    <cellStyle name="20 % - Accent2 7 2 2 6" xfId="42354" xr:uid="{43AA499E-24F6-4622-BB0E-E3135C4BC2A7}"/>
    <cellStyle name="20 % - Accent2 7 2 2 7" xfId="48202" xr:uid="{D0C564C5-C2BE-4059-9F55-3DE94528E5D9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7" xr:uid="{544058E5-8446-41EE-8FD0-733B820B1903}"/>
    <cellStyle name="20 % - Accent2 7 2 4" xfId="10644" xr:uid="{3B134480-9C92-4E75-8CC9-F0DE3185F70D}"/>
    <cellStyle name="20 % - Accent2 7 2 4 2" xfId="35943" xr:uid="{BAD4C2ED-DBA1-429D-A8F9-E2ABEF224209}"/>
    <cellStyle name="20 % - Accent2 7 2 5" xfId="19077" xr:uid="{0381FAFA-4329-4140-9A5D-ECD441492A86}"/>
    <cellStyle name="20 % - Accent2 7 2 6" xfId="27511" xr:uid="{131C35B7-0F36-4931-BDC2-7A3591353500}"/>
    <cellStyle name="20 % - Accent2 7 2 7" xfId="39466" xr:uid="{EBB4E928-2DA6-4CCB-B07B-DD3843F7C7E3}"/>
    <cellStyle name="20 % - Accent2 7 2 8" xfId="43770" xr:uid="{51146648-A7DD-4A0A-9B6F-E8BDDC9D37D2}"/>
    <cellStyle name="20 % - Accent2 7 2 9" xfId="46095" xr:uid="{EC398516-4B19-4137-85FC-92D9557FD9F1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3" xr:uid="{BF65915A-6D2F-4E1E-A958-CBA1B32251A0}"/>
    <cellStyle name="20 % - Accent2 7 3 2 3" xfId="12050" xr:uid="{6D221FFA-5182-44AD-A52E-EBF7487B9C83}"/>
    <cellStyle name="20 % - Accent2 7 3 2 3 2" xfId="37349" xr:uid="{180EC741-0DC3-4DF3-819B-D053BDF62B3C}"/>
    <cellStyle name="20 % - Accent2 7 3 2 4" xfId="20483" xr:uid="{ADB688FA-D103-44F1-9AD7-801CAF474135}"/>
    <cellStyle name="20 % - Accent2 7 3 2 5" xfId="28917" xr:uid="{E9780B29-D0BE-4D45-B66F-78DF6B07B053}"/>
    <cellStyle name="20 % - Accent2 7 3 2 6" xfId="41652" xr:uid="{D67D7078-E6E3-4624-B816-51882CEC88C7}"/>
    <cellStyle name="20 % - Accent2 7 3 2 7" xfId="47500" xr:uid="{7FA74691-E577-4BF4-99A1-0C6C808D5D37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5" xr:uid="{78A8BE0D-E45D-48D0-9BC9-A0224FCE34A7}"/>
    <cellStyle name="20 % - Accent2 7 3 4" xfId="9942" xr:uid="{BCC067B4-E043-4BBC-A5AC-C7CA8416E726}"/>
    <cellStyle name="20 % - Accent2 7 3 4 2" xfId="35241" xr:uid="{EDC5FCA9-B770-4891-BB16-6E34C28CB557}"/>
    <cellStyle name="20 % - Accent2 7 3 5" xfId="18375" xr:uid="{9D892329-E482-4E4C-A90C-6356AFE2EA46}"/>
    <cellStyle name="20 % - Accent2 7 3 6" xfId="26809" xr:uid="{4D387C8C-BBA6-45BF-B8AA-2F0A6453C5BC}"/>
    <cellStyle name="20 % - Accent2 7 3 7" xfId="40262" xr:uid="{FF78D498-3885-410B-8C57-0769BAD8832F}"/>
    <cellStyle name="20 % - Accent2 7 3 8" xfId="45393" xr:uid="{A54F2A81-5D32-4E88-9982-111CCD7B21E3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30" xr:uid="{A0551AA1-3207-416F-AD09-F96D3C649327}"/>
    <cellStyle name="20 % - Accent2 7 4 3" xfId="11347" xr:uid="{D5088D66-6877-4054-823C-521A19A12DD9}"/>
    <cellStyle name="20 % - Accent2 7 4 3 2" xfId="36646" xr:uid="{352137A8-70DF-46B3-9F49-9BDBCD80B830}"/>
    <cellStyle name="20 % - Accent2 7 4 4" xfId="19780" xr:uid="{E9CCD73B-80C8-4677-960A-A5CA0137BAC2}"/>
    <cellStyle name="20 % - Accent2 7 4 5" xfId="28214" xr:uid="{335ABD53-B462-47FB-A057-E4D446652795}"/>
    <cellStyle name="20 % - Accent2 7 4 6" xfId="40949" xr:uid="{FD728B41-F611-408E-ACEC-D11444F07ECC}"/>
    <cellStyle name="20 % - Accent2 7 4 7" xfId="46797" xr:uid="{8B058D44-C4A7-4DB8-B030-A61F1C9A60A8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2" xr:uid="{29CD131D-4D7C-4584-AC56-CD782AD766B4}"/>
    <cellStyle name="20 % - Accent2 7 6" xfId="9239" xr:uid="{59D2A8E6-F20E-49C1-A5A8-A6F4D5E44573}"/>
    <cellStyle name="20 % - Accent2 7 6 2" xfId="34538" xr:uid="{022850FD-DD3E-495E-8469-CA6AF2C7D707}"/>
    <cellStyle name="20 % - Accent2 7 7" xfId="17672" xr:uid="{C5662040-9CE3-4462-94D1-744441871339}"/>
    <cellStyle name="20 % - Accent2 7 8" xfId="26106" xr:uid="{66E2A39F-86AD-4922-93FB-51766E982111}"/>
    <cellStyle name="20 % - Accent2 7 9" xfId="38764" xr:uid="{55C831C8-AB00-4E84-B59E-F6B5182033BC}"/>
    <cellStyle name="20 % - Accent2 8" xfId="94" xr:uid="{00000000-0005-0000-0000-0000ED000000}"/>
    <cellStyle name="20 % - Accent2 8 10" xfId="43045" xr:uid="{4810E51A-6D34-4AA4-A3C3-06FC94D67EC4}"/>
    <cellStyle name="20 % - Accent2 8 11" xfId="44691" xr:uid="{2C01C6AA-11EC-4562-9DC3-BF11E49D9A02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6" xr:uid="{ECCFD446-C863-4730-A656-2E1902A3A3C6}"/>
    <cellStyle name="20 % - Accent2 8 2 2 3" xfId="12753" xr:uid="{C7B6F8EC-E16B-40EA-B8B7-4742A2CD6A80}"/>
    <cellStyle name="20 % - Accent2 8 2 2 3 2" xfId="38052" xr:uid="{C1CB988D-80B1-49C8-BAE1-7C8C55E080D3}"/>
    <cellStyle name="20 % - Accent2 8 2 2 4" xfId="21186" xr:uid="{84E9FC39-AF17-4EB9-89F2-1C0CADE73E29}"/>
    <cellStyle name="20 % - Accent2 8 2 2 5" xfId="29620" xr:uid="{704F2EC8-7E2C-4DEC-BBCA-E0F256B19620}"/>
    <cellStyle name="20 % - Accent2 8 2 2 6" xfId="42355" xr:uid="{934E5495-B319-43B7-98F8-D4A2B8A6807D}"/>
    <cellStyle name="20 % - Accent2 8 2 2 7" xfId="48203" xr:uid="{9A3D82BE-290D-40AE-B154-EC5FD86BB7E1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8" xr:uid="{484FDA9B-11C1-40BA-ADC2-FF09522422F3}"/>
    <cellStyle name="20 % - Accent2 8 2 4" xfId="10645" xr:uid="{FF7D1E57-800C-4654-8E0B-135229B27F9F}"/>
    <cellStyle name="20 % - Accent2 8 2 4 2" xfId="35944" xr:uid="{E9E195CD-197D-4EC3-AA54-E64C6A83BC56}"/>
    <cellStyle name="20 % - Accent2 8 2 5" xfId="19078" xr:uid="{520D9E0D-734B-400D-93CD-B63F184D068D}"/>
    <cellStyle name="20 % - Accent2 8 2 6" xfId="27512" xr:uid="{ECBFF163-CBDE-4146-847B-A7FA64F9659D}"/>
    <cellStyle name="20 % - Accent2 8 2 7" xfId="39467" xr:uid="{49DDBFE0-CF6E-4103-9053-71AA054C7119}"/>
    <cellStyle name="20 % - Accent2 8 2 8" xfId="43771" xr:uid="{31048BD3-4A82-4599-A3C0-34C17405BE43}"/>
    <cellStyle name="20 % - Accent2 8 2 9" xfId="46096" xr:uid="{05EB0D63-1A17-4E59-A2F8-7B51D26DD4DD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4" xr:uid="{EB94DD87-8D3F-4A92-99E4-53E9B2F23AC1}"/>
    <cellStyle name="20 % - Accent2 8 3 2 3" xfId="12051" xr:uid="{53B880E0-CAF6-4EFE-9CC5-3122A40D3D1E}"/>
    <cellStyle name="20 % - Accent2 8 3 2 3 2" xfId="37350" xr:uid="{EE9BA65D-0A66-406F-BD9C-C97959733F55}"/>
    <cellStyle name="20 % - Accent2 8 3 2 4" xfId="20484" xr:uid="{984E2082-7917-469B-92B8-412F27E1B9E5}"/>
    <cellStyle name="20 % - Accent2 8 3 2 5" xfId="28918" xr:uid="{0031343C-6315-41E1-B87A-2243353F29B5}"/>
    <cellStyle name="20 % - Accent2 8 3 2 6" xfId="41653" xr:uid="{31267AEF-8D17-4264-9722-DBBE4B926DF1}"/>
    <cellStyle name="20 % - Accent2 8 3 2 7" xfId="47501" xr:uid="{D41A5194-D18C-427C-83FE-50A4CFB035A4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6" xr:uid="{97BD2B5E-FC99-4731-B5AE-079C7EDCE03A}"/>
    <cellStyle name="20 % - Accent2 8 3 4" xfId="9943" xr:uid="{4ABDE73E-6C41-461B-BCD0-7460BF91687F}"/>
    <cellStyle name="20 % - Accent2 8 3 4 2" xfId="35242" xr:uid="{DC566F14-8F59-42AC-8714-9CE3AB68F47A}"/>
    <cellStyle name="20 % - Accent2 8 3 5" xfId="18376" xr:uid="{6637B366-C267-4013-AD49-7A35B3714CE5}"/>
    <cellStyle name="20 % - Accent2 8 3 6" xfId="26810" xr:uid="{5243C9CF-817D-4E9B-A2F3-F63F4FBD07E7}"/>
    <cellStyle name="20 % - Accent2 8 3 7" xfId="40263" xr:uid="{6A8648E6-F39E-4537-875D-026CD4190DDA}"/>
    <cellStyle name="20 % - Accent2 8 3 8" xfId="45394" xr:uid="{D39B7BC3-E3A0-4667-AA65-4745AC769C8E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1" xr:uid="{70764F14-2469-4F3A-A703-176620F95CED}"/>
    <cellStyle name="20 % - Accent2 8 4 3" xfId="11348" xr:uid="{D268F42E-72B4-473C-AA3B-6D7067095BCE}"/>
    <cellStyle name="20 % - Accent2 8 4 3 2" xfId="36647" xr:uid="{E705444D-FA51-41C7-BCE2-6000508DAF8D}"/>
    <cellStyle name="20 % - Accent2 8 4 4" xfId="19781" xr:uid="{9F54C69A-1DC9-4979-8F32-B5DDC777D765}"/>
    <cellStyle name="20 % - Accent2 8 4 5" xfId="28215" xr:uid="{4607976A-56DB-4FD5-B977-F4E2B7E6F57C}"/>
    <cellStyle name="20 % - Accent2 8 4 6" xfId="40950" xr:uid="{FB3B9ADF-6D39-4948-9F17-72E5B1AAE31C}"/>
    <cellStyle name="20 % - Accent2 8 4 7" xfId="46798" xr:uid="{4F36C105-C9CA-451B-9C45-019FC3AAA087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3" xr:uid="{7301D46C-7CE9-49B0-94CB-FC434CF6FDAF}"/>
    <cellStyle name="20 % - Accent2 8 6" xfId="9240" xr:uid="{B143EF05-E426-400D-AC33-EF1494CC7D03}"/>
    <cellStyle name="20 % - Accent2 8 6 2" xfId="34539" xr:uid="{B4B4FFC1-7691-4CBF-A809-E0F16446115B}"/>
    <cellStyle name="20 % - Accent2 8 7" xfId="17673" xr:uid="{17829AB6-CB37-4414-81EA-679B78D91568}"/>
    <cellStyle name="20 % - Accent2 8 8" xfId="26107" xr:uid="{6F122A3D-8DD7-4BC8-BEFA-3583365E8DFB}"/>
    <cellStyle name="20 % - Accent2 8 9" xfId="38765" xr:uid="{154C6E51-CF72-48B5-B5E9-B4BF230FA5F1}"/>
    <cellStyle name="20 % - Accent2 9" xfId="95" xr:uid="{00000000-0005-0000-0000-0000F0000000}"/>
    <cellStyle name="20 % - Accent2 9 10" xfId="43046" xr:uid="{ADC4BFB8-E10B-4014-8440-BB3D3763435F}"/>
    <cellStyle name="20 % - Accent2 9 11" xfId="44692" xr:uid="{2BBE503B-B563-462C-AB6B-F812652BC81F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7" xr:uid="{2222CB9E-C4CD-41E6-AB79-E64F04E17D93}"/>
    <cellStyle name="20 % - Accent2 9 2 2 3" xfId="12754" xr:uid="{BA8DFE53-17D7-4A78-B933-CFDE856DC3F8}"/>
    <cellStyle name="20 % - Accent2 9 2 2 3 2" xfId="38053" xr:uid="{418445A0-C748-46E0-8513-90C1C48469C1}"/>
    <cellStyle name="20 % - Accent2 9 2 2 4" xfId="21187" xr:uid="{7E611B66-E682-4FA2-B5B5-A958A3B24860}"/>
    <cellStyle name="20 % - Accent2 9 2 2 5" xfId="29621" xr:uid="{4E9A2328-756B-44EA-B87B-B350E62551C9}"/>
    <cellStyle name="20 % - Accent2 9 2 2 6" xfId="42356" xr:uid="{75B9C4F1-9496-41A2-952E-A031FADC35B1}"/>
    <cellStyle name="20 % - Accent2 9 2 2 7" xfId="48204" xr:uid="{1BCC16F9-3B15-440D-A6B6-BCD6859EEFE8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9" xr:uid="{DEC3FD3C-D72F-48C8-8E2D-28B0F9F48FDF}"/>
    <cellStyle name="20 % - Accent2 9 2 4" xfId="10646" xr:uid="{118B18C7-D09A-45F2-83CC-F7665198F890}"/>
    <cellStyle name="20 % - Accent2 9 2 4 2" xfId="35945" xr:uid="{DB238A01-4A33-4441-BF1E-369BB4714D20}"/>
    <cellStyle name="20 % - Accent2 9 2 5" xfId="19079" xr:uid="{BF82588C-49D2-4AC4-882F-9E53B5A1C50B}"/>
    <cellStyle name="20 % - Accent2 9 2 6" xfId="27513" xr:uid="{AD18EF05-F4D5-4142-BD93-1CAC62AB1208}"/>
    <cellStyle name="20 % - Accent2 9 2 7" xfId="39468" xr:uid="{E1EAA7F7-5F63-47D0-A386-0C4BF9BC595E}"/>
    <cellStyle name="20 % - Accent2 9 2 8" xfId="43772" xr:uid="{4DFC4260-5B85-4AB9-AC10-D5EF1CC3E140}"/>
    <cellStyle name="20 % - Accent2 9 2 9" xfId="46097" xr:uid="{1D4D7372-720C-4242-99DC-88BCFDC61BC8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5" xr:uid="{CBC75E62-E508-4A32-8A3C-A3B7C9249488}"/>
    <cellStyle name="20 % - Accent2 9 3 2 3" xfId="12052" xr:uid="{77A4C499-7EFA-46C8-98A5-DCA683D7ED86}"/>
    <cellStyle name="20 % - Accent2 9 3 2 3 2" xfId="37351" xr:uid="{61C1FCE0-FF4E-4EE1-A158-19E47644B19A}"/>
    <cellStyle name="20 % - Accent2 9 3 2 4" xfId="20485" xr:uid="{41731AEF-7780-491A-96D2-CF44E107D98A}"/>
    <cellStyle name="20 % - Accent2 9 3 2 5" xfId="28919" xr:uid="{46CAE77B-A372-4D0E-A3B7-D080E985A776}"/>
    <cellStyle name="20 % - Accent2 9 3 2 6" xfId="41654" xr:uid="{6DF19505-1417-4995-81E0-3C3FD4C13FA2}"/>
    <cellStyle name="20 % - Accent2 9 3 2 7" xfId="47502" xr:uid="{8EDC0AB4-A1DE-42B7-9BD4-BD85A7108DFF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7" xr:uid="{C8D05A08-CA20-4E96-8FC5-0041091A7007}"/>
    <cellStyle name="20 % - Accent2 9 3 4" xfId="9944" xr:uid="{1C4E5A14-65AB-439A-A0D4-CA0D9CEC9741}"/>
    <cellStyle name="20 % - Accent2 9 3 4 2" xfId="35243" xr:uid="{8616FCDD-5FCE-4A90-AB9A-723CC1F1D7E8}"/>
    <cellStyle name="20 % - Accent2 9 3 5" xfId="18377" xr:uid="{DF0F94BF-1465-44AB-AD84-F45DAE67BAF1}"/>
    <cellStyle name="20 % - Accent2 9 3 6" xfId="26811" xr:uid="{674A0C18-68A0-4A30-84CE-C63D20B21615}"/>
    <cellStyle name="20 % - Accent2 9 3 7" xfId="40264" xr:uid="{F3CC968F-E88D-4A68-9698-85C58BF074DF}"/>
    <cellStyle name="20 % - Accent2 9 3 8" xfId="45395" xr:uid="{53EA56CF-3C4B-42AA-9430-D2A53B105FED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2" xr:uid="{F93F4018-A1DD-4157-8689-EC38BDDAD5FA}"/>
    <cellStyle name="20 % - Accent2 9 4 3" xfId="11349" xr:uid="{1A2D0644-A4DA-4818-93A5-1B8E02DF6E08}"/>
    <cellStyle name="20 % - Accent2 9 4 3 2" xfId="36648" xr:uid="{1BF0543B-0C44-4CCE-BE7C-11EFFA06C063}"/>
    <cellStyle name="20 % - Accent2 9 4 4" xfId="19782" xr:uid="{24A0FD3D-5874-4DE5-820A-1CD7C717A9B5}"/>
    <cellStyle name="20 % - Accent2 9 4 5" xfId="28216" xr:uid="{F94308C8-4942-473C-ACA6-A6008C7907B8}"/>
    <cellStyle name="20 % - Accent2 9 4 6" xfId="40951" xr:uid="{20F23BB0-E8C3-4340-9625-4EB8993371FB}"/>
    <cellStyle name="20 % - Accent2 9 4 7" xfId="46799" xr:uid="{CF8F7A6F-1377-43F2-A4A0-FCC673D88DBE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4" xr:uid="{813BAC1F-96D6-4AB3-8492-A56378CAF007}"/>
    <cellStyle name="20 % - Accent2 9 6" xfId="9241" xr:uid="{823AA955-1D0E-4DB9-BE89-ECE039A5F653}"/>
    <cellStyle name="20 % - Accent2 9 6 2" xfId="34540" xr:uid="{F541DCFF-431A-4F43-BE81-A39C86B78388}"/>
    <cellStyle name="20 % - Accent2 9 7" xfId="17674" xr:uid="{59EECD60-1C4E-4A27-AF32-E5D93B4F1A4E}"/>
    <cellStyle name="20 % - Accent2 9 8" xfId="26108" xr:uid="{3E7B5916-B268-49A7-AA6F-2B2888541014}"/>
    <cellStyle name="20 % - Accent2 9 9" xfId="38766" xr:uid="{9947BD00-8075-40F9-8782-ED5D532AD859}"/>
    <cellStyle name="20 % - Accent3 10" xfId="96" xr:uid="{00000000-0005-0000-0000-0000F3000000}"/>
    <cellStyle name="20 % - Accent3 10 10" xfId="43047" xr:uid="{93CA1FE7-3758-481B-957A-276584D4582D}"/>
    <cellStyle name="20 % - Accent3 10 11" xfId="44693" xr:uid="{E28B01E8-F8BE-4596-BB00-FD0DA5B34A34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8" xr:uid="{3FE60E15-9848-462B-8586-8A9E5320F3A5}"/>
    <cellStyle name="20 % - Accent3 10 2 2 3" xfId="12755" xr:uid="{FEAA1A0C-81FA-4040-911B-88C275E76B0B}"/>
    <cellStyle name="20 % - Accent3 10 2 2 3 2" xfId="38054" xr:uid="{C66E7A29-61BD-4D1C-A9D1-A086431D0587}"/>
    <cellStyle name="20 % - Accent3 10 2 2 4" xfId="21188" xr:uid="{A3B41C10-72C2-4EE4-B083-5BE494C13459}"/>
    <cellStyle name="20 % - Accent3 10 2 2 5" xfId="29622" xr:uid="{80C94E78-F2E0-494B-B5D6-7664AAC42E2D}"/>
    <cellStyle name="20 % - Accent3 10 2 2 6" xfId="42357" xr:uid="{70F61EBB-387A-4B3D-93EC-F7B19A928300}"/>
    <cellStyle name="20 % - Accent3 10 2 2 7" xfId="48205" xr:uid="{CD830542-34EB-4DC1-B371-B790A4D8DA7F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30" xr:uid="{CDD34A4C-0758-4C2E-B756-2E4651C6EA74}"/>
    <cellStyle name="20 % - Accent3 10 2 4" xfId="10647" xr:uid="{FF3B0FB1-CBCE-4105-B770-4A7E4D2C9166}"/>
    <cellStyle name="20 % - Accent3 10 2 4 2" xfId="35946" xr:uid="{301F1D52-8338-46B1-8862-C881BF65EAF5}"/>
    <cellStyle name="20 % - Accent3 10 2 5" xfId="19080" xr:uid="{129A836D-9C5E-4901-9A4D-39B577201653}"/>
    <cellStyle name="20 % - Accent3 10 2 6" xfId="27514" xr:uid="{4FC29566-3EC0-4A95-B0CF-4DBF73AB2577}"/>
    <cellStyle name="20 % - Accent3 10 2 7" xfId="39469" xr:uid="{179C4224-2C5F-4982-A8C5-DC90802D8D5A}"/>
    <cellStyle name="20 % - Accent3 10 2 8" xfId="43773" xr:uid="{45E220A7-3D36-4E57-BCF4-91DCAAAFBFD1}"/>
    <cellStyle name="20 % - Accent3 10 2 9" xfId="46098" xr:uid="{2608A78E-2346-4DEE-9D00-54D3E83B3197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6" xr:uid="{53572CBD-339A-4A53-AB54-A08BB4E97DFA}"/>
    <cellStyle name="20 % - Accent3 10 3 2 3" xfId="12053" xr:uid="{0985DC96-54F8-4DA9-829E-F103CCAB78FA}"/>
    <cellStyle name="20 % - Accent3 10 3 2 3 2" xfId="37352" xr:uid="{59D5EA55-D52D-4BE1-BC09-CFEA4EE260A9}"/>
    <cellStyle name="20 % - Accent3 10 3 2 4" xfId="20486" xr:uid="{CB2340A2-2CE5-49DF-86C7-EE9416ECDD22}"/>
    <cellStyle name="20 % - Accent3 10 3 2 5" xfId="28920" xr:uid="{90E06DCC-B38F-46EA-A55D-B0361B133836}"/>
    <cellStyle name="20 % - Accent3 10 3 2 6" xfId="41655" xr:uid="{721A952F-E934-408D-BCE0-33FC3789A1AA}"/>
    <cellStyle name="20 % - Accent3 10 3 2 7" xfId="47503" xr:uid="{CC125B99-4C45-4EBC-92A2-A991C27774EF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8" xr:uid="{66A398AE-CB12-4C1A-9676-BC235299192C}"/>
    <cellStyle name="20 % - Accent3 10 3 4" xfId="9945" xr:uid="{ED583EA9-5F1C-4A54-8F24-4839AF261524}"/>
    <cellStyle name="20 % - Accent3 10 3 4 2" xfId="35244" xr:uid="{D91A335C-14DF-427C-A9E7-29F00784A16E}"/>
    <cellStyle name="20 % - Accent3 10 3 5" xfId="18378" xr:uid="{0A25FD1D-FD6A-4E2A-A1F2-910F8C7543AA}"/>
    <cellStyle name="20 % - Accent3 10 3 6" xfId="26812" xr:uid="{39D29C29-AF61-47B5-8ABE-199B056461CF}"/>
    <cellStyle name="20 % - Accent3 10 3 7" xfId="40265" xr:uid="{82F2A697-74DA-4D0B-9F47-7CDAD5DFA5E9}"/>
    <cellStyle name="20 % - Accent3 10 3 8" xfId="45396" xr:uid="{36448751-F339-4F70-9765-BC15DFAE6493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3" xr:uid="{E4BB185A-CB8B-4C99-BE77-062AF0F1F729}"/>
    <cellStyle name="20 % - Accent3 10 4 3" xfId="11350" xr:uid="{078BA454-33D8-4047-AA3B-14C06BAE5407}"/>
    <cellStyle name="20 % - Accent3 10 4 3 2" xfId="36649" xr:uid="{6D7115A9-8055-41C5-B656-DEE2CD9CEFB2}"/>
    <cellStyle name="20 % - Accent3 10 4 4" xfId="19783" xr:uid="{D931B9FD-8D94-44EE-B181-B9CE17FAC191}"/>
    <cellStyle name="20 % - Accent3 10 4 5" xfId="28217" xr:uid="{51684745-A793-4DAD-8E03-477A5AE263AF}"/>
    <cellStyle name="20 % - Accent3 10 4 6" xfId="40952" xr:uid="{B2853005-A74D-4B5A-98BF-4A4B95A2C1F6}"/>
    <cellStyle name="20 % - Accent3 10 4 7" xfId="46800" xr:uid="{26E93736-728F-4363-9C4A-69C3AA58EA3C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5" xr:uid="{05BADBF8-5472-4F00-A7DD-3729EA9EF946}"/>
    <cellStyle name="20 % - Accent3 10 6" xfId="9242" xr:uid="{D3FF3DCE-B13B-4DDF-B5F0-9F54D01B1C44}"/>
    <cellStyle name="20 % - Accent3 10 6 2" xfId="34541" xr:uid="{34E11452-2A70-40C6-84E3-B4C376DB1FF7}"/>
    <cellStyle name="20 % - Accent3 10 7" xfId="17675" xr:uid="{406650A3-6BD8-4FF5-8B26-065229595B97}"/>
    <cellStyle name="20 % - Accent3 10 8" xfId="26109" xr:uid="{89A4767F-E2F0-44B8-941D-F10BA49121C8}"/>
    <cellStyle name="20 % - Accent3 10 9" xfId="38767" xr:uid="{0718FC74-C194-4E7F-A172-EDA115DF07D5}"/>
    <cellStyle name="20 % - Accent3 11" xfId="97" xr:uid="{00000000-0005-0000-0000-0000F6000000}"/>
    <cellStyle name="20 % - Accent3 11 10" xfId="43048" xr:uid="{C2F96009-69EF-4C4E-9264-836DB93EF21F}"/>
    <cellStyle name="20 % - Accent3 11 11" xfId="44694" xr:uid="{29D9824E-DBA1-46AB-B60C-4FE759A80E4B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9" xr:uid="{E781B8C6-1E4A-43CE-A4C6-76B3EA26ED26}"/>
    <cellStyle name="20 % - Accent3 11 2 2 3" xfId="12756" xr:uid="{510068CD-B182-494E-9411-7B9987817D6A}"/>
    <cellStyle name="20 % - Accent3 11 2 2 3 2" xfId="38055" xr:uid="{578187FE-2361-4A23-9084-CA7D1E9609A3}"/>
    <cellStyle name="20 % - Accent3 11 2 2 4" xfId="21189" xr:uid="{1118C865-687A-4005-A3F1-1F2284FB9F92}"/>
    <cellStyle name="20 % - Accent3 11 2 2 5" xfId="29623" xr:uid="{DCEE4B8A-89BA-4808-BD1A-012AE0407820}"/>
    <cellStyle name="20 % - Accent3 11 2 2 6" xfId="42358" xr:uid="{1E5BF1F7-CB7A-476D-91D1-564883AFC150}"/>
    <cellStyle name="20 % - Accent3 11 2 2 7" xfId="48206" xr:uid="{88BDD281-7C7D-45B5-A06C-0208E598BA5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1" xr:uid="{471CB769-37E7-4BF3-A407-56F52E14BBAC}"/>
    <cellStyle name="20 % - Accent3 11 2 4" xfId="10648" xr:uid="{2B20A61B-2CF4-4DEC-AE4D-4A819ADF0449}"/>
    <cellStyle name="20 % - Accent3 11 2 4 2" xfId="35947" xr:uid="{4E80167A-4CA9-497C-ADB3-DD9D8AF6BE0E}"/>
    <cellStyle name="20 % - Accent3 11 2 5" xfId="19081" xr:uid="{83A5081C-8E39-43EE-A9F7-ED2EAA68B319}"/>
    <cellStyle name="20 % - Accent3 11 2 6" xfId="27515" xr:uid="{1F25F4AA-EF10-4C98-B280-CA5EB5FF63E7}"/>
    <cellStyle name="20 % - Accent3 11 2 7" xfId="39470" xr:uid="{DEA26B04-0211-4278-A5F1-F97AA0E72C0A}"/>
    <cellStyle name="20 % - Accent3 11 2 8" xfId="43774" xr:uid="{13A9C218-C670-4A49-B885-044144C8AA80}"/>
    <cellStyle name="20 % - Accent3 11 2 9" xfId="46099" xr:uid="{6274213E-0225-43D9-A54C-A4F479DC7F82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7" xr:uid="{5E820165-07F6-4D47-B91D-E4CEC98444C8}"/>
    <cellStyle name="20 % - Accent3 11 3 2 3" xfId="12054" xr:uid="{1701E6EA-3121-483D-8A97-DC6F1A51EB32}"/>
    <cellStyle name="20 % - Accent3 11 3 2 3 2" xfId="37353" xr:uid="{77FBC088-DC46-463F-AF36-4C79C1810EB1}"/>
    <cellStyle name="20 % - Accent3 11 3 2 4" xfId="20487" xr:uid="{0AD40454-BD73-44A0-97A1-835DC921F836}"/>
    <cellStyle name="20 % - Accent3 11 3 2 5" xfId="28921" xr:uid="{F9660604-1DED-496C-8B3B-CE2BE3F5BA34}"/>
    <cellStyle name="20 % - Accent3 11 3 2 6" xfId="41656" xr:uid="{36BA0D3C-5485-4A07-87F7-502E5694E80B}"/>
    <cellStyle name="20 % - Accent3 11 3 2 7" xfId="47504" xr:uid="{A13C4250-EE61-4A86-9467-0AED6EC7A293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9" xr:uid="{3B26B551-57D2-4452-819B-6ADD12BC448B}"/>
    <cellStyle name="20 % - Accent3 11 3 4" xfId="9946" xr:uid="{30F0B8EE-E046-46AC-9832-E8167A328B35}"/>
    <cellStyle name="20 % - Accent3 11 3 4 2" xfId="35245" xr:uid="{818F1495-7EF8-4953-83E7-9AF5714D928F}"/>
    <cellStyle name="20 % - Accent3 11 3 5" xfId="18379" xr:uid="{F7DC437C-C025-4B72-85B1-F7733021DCE1}"/>
    <cellStyle name="20 % - Accent3 11 3 6" xfId="26813" xr:uid="{82431C7E-0ABF-4260-86F1-FE36F9DD0779}"/>
    <cellStyle name="20 % - Accent3 11 3 7" xfId="40266" xr:uid="{465967CC-55BE-4E54-9FB0-D21FE1897B10}"/>
    <cellStyle name="20 % - Accent3 11 3 8" xfId="45397" xr:uid="{7057CE4D-3F53-45CE-8C3B-89157CE5C65F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4" xr:uid="{62189719-0212-4F56-BC6E-94B362F58AF4}"/>
    <cellStyle name="20 % - Accent3 11 4 3" xfId="11351" xr:uid="{049F7BFC-CC4C-41B2-9120-8FF94C0C2F66}"/>
    <cellStyle name="20 % - Accent3 11 4 3 2" xfId="36650" xr:uid="{08849BF3-5FB3-4601-999E-734675C18AFE}"/>
    <cellStyle name="20 % - Accent3 11 4 4" xfId="19784" xr:uid="{B965B239-8588-4042-AC73-E6EA804BC679}"/>
    <cellStyle name="20 % - Accent3 11 4 5" xfId="28218" xr:uid="{EEE245DE-CBD8-4C3A-A577-0DADB84273B2}"/>
    <cellStyle name="20 % - Accent3 11 4 6" xfId="40953" xr:uid="{3C7BDFC2-F87B-49C1-9AD1-B2D3B1D2FC81}"/>
    <cellStyle name="20 % - Accent3 11 4 7" xfId="46801" xr:uid="{67E70BA2-E547-43FA-9A14-A343F4CE8314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6" xr:uid="{F9CB1B63-CE99-4F5B-AD80-FE83C05D9DB8}"/>
    <cellStyle name="20 % - Accent3 11 6" xfId="9243" xr:uid="{AAFAE529-5809-45B3-BEB6-D55AC4B4517A}"/>
    <cellStyle name="20 % - Accent3 11 6 2" xfId="34542" xr:uid="{2E170432-2275-4290-AF21-34EED35DFFC2}"/>
    <cellStyle name="20 % - Accent3 11 7" xfId="17676" xr:uid="{32518199-3C87-46C7-A62E-822D42E2F903}"/>
    <cellStyle name="20 % - Accent3 11 8" xfId="26110" xr:uid="{B227681B-9FB6-4080-8071-4ECB48501849}"/>
    <cellStyle name="20 % - Accent3 11 9" xfId="38768" xr:uid="{E68037B8-28A8-46C1-B460-687559BD71B0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43049" xr:uid="{33A1A24C-E7FB-4521-8F6F-54474EA49778}"/>
    <cellStyle name="20 % - Accent3 2 10 11" xfId="44695" xr:uid="{3EB1A3A2-469C-42F2-9219-C9A258D37BFD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40" xr:uid="{DC285CB6-15D9-4806-9D6F-A7D4AB1070FA}"/>
    <cellStyle name="20 % - Accent3 2 10 2 2 3" xfId="12757" xr:uid="{F1C6C5A5-CB20-47E3-9000-A9DDB34F6833}"/>
    <cellStyle name="20 % - Accent3 2 10 2 2 3 2" xfId="38056" xr:uid="{77469552-1DAD-4EA9-9E4F-202DC82387FF}"/>
    <cellStyle name="20 % - Accent3 2 10 2 2 4" xfId="21190" xr:uid="{818AB3FF-DCD6-4987-971D-D7DE80CFB2B3}"/>
    <cellStyle name="20 % - Accent3 2 10 2 2 5" xfId="29624" xr:uid="{5FC6029A-E15B-4AF1-A4E9-252C981A8E6D}"/>
    <cellStyle name="20 % - Accent3 2 10 2 2 6" xfId="42359" xr:uid="{4E07F551-BD57-4A26-BD53-90417A8078C2}"/>
    <cellStyle name="20 % - Accent3 2 10 2 2 7" xfId="48207" xr:uid="{822EB17B-AD9C-446D-B9B5-50AF96BA6D55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2" xr:uid="{32CC84AA-3C2A-42E5-946A-64AFF0BB0965}"/>
    <cellStyle name="20 % - Accent3 2 10 2 4" xfId="10649" xr:uid="{A4BE9589-75BF-45B9-895B-9AF881233248}"/>
    <cellStyle name="20 % - Accent3 2 10 2 4 2" xfId="35948" xr:uid="{9CFCAEDE-F7CC-4CF7-88DF-55373A3E4141}"/>
    <cellStyle name="20 % - Accent3 2 10 2 5" xfId="19082" xr:uid="{B1D2222A-DB9B-40E1-8B51-93F0C09EA2BC}"/>
    <cellStyle name="20 % - Accent3 2 10 2 6" xfId="27516" xr:uid="{8C6CCA1B-129C-43E1-B764-D0C2525E985E}"/>
    <cellStyle name="20 % - Accent3 2 10 2 7" xfId="39471" xr:uid="{1EFFE683-750D-4DBE-A944-D6E3FF0978FD}"/>
    <cellStyle name="20 % - Accent3 2 10 2 8" xfId="43775" xr:uid="{D50771CD-A2E7-442B-9873-029ED3FA3CF0}"/>
    <cellStyle name="20 % - Accent3 2 10 2 9" xfId="46100" xr:uid="{1474A4EC-B13E-4FF4-AF85-BB828D19B79D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8" xr:uid="{1FC86B86-8910-405C-B715-90E09478F3D5}"/>
    <cellStyle name="20 % - Accent3 2 10 3 2 3" xfId="12055" xr:uid="{5AABB524-7E20-4330-894C-96693BD658B6}"/>
    <cellStyle name="20 % - Accent3 2 10 3 2 3 2" xfId="37354" xr:uid="{44CAE4CF-6F19-495F-8A77-CC25B12E9989}"/>
    <cellStyle name="20 % - Accent3 2 10 3 2 4" xfId="20488" xr:uid="{669270C1-F89F-460C-A818-3E5D85E6C9A5}"/>
    <cellStyle name="20 % - Accent3 2 10 3 2 5" xfId="28922" xr:uid="{B0AAA80D-A2B2-4C60-80DA-6C98D1AD4E0D}"/>
    <cellStyle name="20 % - Accent3 2 10 3 2 6" xfId="41657" xr:uid="{C3C8B233-5257-438A-AD89-B9A37BE2E863}"/>
    <cellStyle name="20 % - Accent3 2 10 3 2 7" xfId="47505" xr:uid="{69054950-EA3F-4186-A585-43A1005D7D50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30" xr:uid="{B5C28114-6864-4A3A-A337-9C69C1640646}"/>
    <cellStyle name="20 % - Accent3 2 10 3 4" xfId="9947" xr:uid="{AD903B72-D9F2-425D-BA14-7D3729F3AA79}"/>
    <cellStyle name="20 % - Accent3 2 10 3 4 2" xfId="35246" xr:uid="{CA392148-8185-4758-96AC-65BFB1653E45}"/>
    <cellStyle name="20 % - Accent3 2 10 3 5" xfId="18380" xr:uid="{84B826EF-98FE-4B50-BCB1-6BD7C09AE820}"/>
    <cellStyle name="20 % - Accent3 2 10 3 6" xfId="26814" xr:uid="{FF7506D6-2AF7-4CB1-AC50-B75C6B683FC1}"/>
    <cellStyle name="20 % - Accent3 2 10 3 7" xfId="40267" xr:uid="{B2ECAE74-1117-472B-B5CB-DF6EE04CFBE3}"/>
    <cellStyle name="20 % - Accent3 2 10 3 8" xfId="45398" xr:uid="{A16D3E19-7904-4BF3-B825-8AEBFDBA8CC8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5" xr:uid="{2CF89957-B230-4900-9C40-B8CE19BB71AB}"/>
    <cellStyle name="20 % - Accent3 2 10 4 3" xfId="11352" xr:uid="{9161419F-9B0F-449C-B1D5-220F746ABCCE}"/>
    <cellStyle name="20 % - Accent3 2 10 4 3 2" xfId="36651" xr:uid="{C866C0E4-1BC7-4BDE-BBC8-FE113ADAEAC8}"/>
    <cellStyle name="20 % - Accent3 2 10 4 4" xfId="19785" xr:uid="{E30D5E77-C659-4038-B58E-EDD18592A365}"/>
    <cellStyle name="20 % - Accent3 2 10 4 5" xfId="28219" xr:uid="{6C5FA36E-1AE6-4A0B-BF64-261BBFCDA479}"/>
    <cellStyle name="20 % - Accent3 2 10 4 6" xfId="40954" xr:uid="{49B396A7-B06A-4107-B9EE-90EB3685BFFA}"/>
    <cellStyle name="20 % - Accent3 2 10 4 7" xfId="46802" xr:uid="{443E9575-E720-43B6-99A6-B5D61BE19743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7" xr:uid="{E98C54FA-972E-4777-B8CE-183A0E21B41B}"/>
    <cellStyle name="20 % - Accent3 2 10 6" xfId="9244" xr:uid="{D8AE5242-9177-4204-A714-A6F14401A999}"/>
    <cellStyle name="20 % - Accent3 2 10 6 2" xfId="34543" xr:uid="{E1D7D6C4-C5B3-4063-8913-FF10818DE09E}"/>
    <cellStyle name="20 % - Accent3 2 10 7" xfId="17677" xr:uid="{36A9944C-27BC-4721-B685-09941214C542}"/>
    <cellStyle name="20 % - Accent3 2 10 8" xfId="26111" xr:uid="{F4FB1C9B-48FE-414D-BB8E-658BE2C20104}"/>
    <cellStyle name="20 % - Accent3 2 10 9" xfId="38769" xr:uid="{09F2AB10-0F5F-4345-B081-650B00C88C23}"/>
    <cellStyle name="20 % - Accent3 2 11" xfId="102" xr:uid="{00000000-0005-0000-0000-0000FF000000}"/>
    <cellStyle name="20 % - Accent3 2 11 10" xfId="43050" xr:uid="{C792D1DA-D5AD-46A5-B594-3129F2BC5164}"/>
    <cellStyle name="20 % - Accent3 2 11 11" xfId="44696" xr:uid="{51425E55-FAB2-4AEF-BC71-B177225FCAA6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1" xr:uid="{58EE00BC-1C55-43EC-8B92-CD8871DB9689}"/>
    <cellStyle name="20 % - Accent3 2 11 2 2 3" xfId="12758" xr:uid="{F475A6CA-7964-4FAB-B4F1-8046D535FB1C}"/>
    <cellStyle name="20 % - Accent3 2 11 2 2 3 2" xfId="38057" xr:uid="{32FE5FE5-C181-40B7-9EF3-2FBE1992A721}"/>
    <cellStyle name="20 % - Accent3 2 11 2 2 4" xfId="21191" xr:uid="{4CFDB8F0-CC1B-4032-B2AF-D2BD4ABF7FA5}"/>
    <cellStyle name="20 % - Accent3 2 11 2 2 5" xfId="29625" xr:uid="{32A0DDD7-CEAB-4333-8FB6-122F496FA547}"/>
    <cellStyle name="20 % - Accent3 2 11 2 2 6" xfId="42360" xr:uid="{97644FC2-80BD-4784-AF4B-A5D601C9E121}"/>
    <cellStyle name="20 % - Accent3 2 11 2 2 7" xfId="48208" xr:uid="{92AB53E1-C4F5-4CB9-B480-F973A90E2744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3" xr:uid="{74649333-6F34-4155-A8EE-777D4A5AE2A3}"/>
    <cellStyle name="20 % - Accent3 2 11 2 4" xfId="10650" xr:uid="{B1516F0A-E077-4D6C-A02F-A14AA138E35B}"/>
    <cellStyle name="20 % - Accent3 2 11 2 4 2" xfId="35949" xr:uid="{13E9118D-6953-4A45-BF79-B38E82C0190D}"/>
    <cellStyle name="20 % - Accent3 2 11 2 5" xfId="19083" xr:uid="{E2E15015-3820-4EED-86F4-E6DDB771F84C}"/>
    <cellStyle name="20 % - Accent3 2 11 2 6" xfId="27517" xr:uid="{FC691E24-536B-451B-8DFE-B7EE42C61504}"/>
    <cellStyle name="20 % - Accent3 2 11 2 7" xfId="39472" xr:uid="{B217EC2E-2D86-485A-9731-39384F7CBF8F}"/>
    <cellStyle name="20 % - Accent3 2 11 2 8" xfId="43776" xr:uid="{2BFDE39C-0190-4D44-912B-05747AB2F13C}"/>
    <cellStyle name="20 % - Accent3 2 11 2 9" xfId="46101" xr:uid="{31F3F915-65DB-49B9-9943-7CECF596E5DC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9" xr:uid="{1CF7F508-BA0C-4608-84A9-776D6F7603F3}"/>
    <cellStyle name="20 % - Accent3 2 11 3 2 3" xfId="12056" xr:uid="{F171270A-07A7-4611-B0FC-A0AC2D7EFA60}"/>
    <cellStyle name="20 % - Accent3 2 11 3 2 3 2" xfId="37355" xr:uid="{ECE68AD2-79C9-4905-B834-A50C7D27D36E}"/>
    <cellStyle name="20 % - Accent3 2 11 3 2 4" xfId="20489" xr:uid="{3BBBA45F-2AA7-4B08-8026-E7C97A8DF983}"/>
    <cellStyle name="20 % - Accent3 2 11 3 2 5" xfId="28923" xr:uid="{AA784979-9885-4F60-9982-CFC8295AC2F0}"/>
    <cellStyle name="20 % - Accent3 2 11 3 2 6" xfId="41658" xr:uid="{07436BE0-CC31-49A8-8E47-1E440D91B635}"/>
    <cellStyle name="20 % - Accent3 2 11 3 2 7" xfId="47506" xr:uid="{5D7D5479-3E64-4358-8909-FBCC028E16A0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1" xr:uid="{F0BFAEB1-DF05-4492-985C-A3D7801B8F63}"/>
    <cellStyle name="20 % - Accent3 2 11 3 4" xfId="9948" xr:uid="{06C8F47C-A516-4106-BC41-B66A8706FC9F}"/>
    <cellStyle name="20 % - Accent3 2 11 3 4 2" xfId="35247" xr:uid="{F488877C-3A5B-491A-A916-81F616349B74}"/>
    <cellStyle name="20 % - Accent3 2 11 3 5" xfId="18381" xr:uid="{5AC5164E-8E60-4B35-ABEA-BB9F80AA508D}"/>
    <cellStyle name="20 % - Accent3 2 11 3 6" xfId="26815" xr:uid="{FB16A013-CB20-4838-8071-E5510F0BCDB6}"/>
    <cellStyle name="20 % - Accent3 2 11 3 7" xfId="40268" xr:uid="{C6BD17CA-169E-4A44-B3CB-5EE32C2F2FAE}"/>
    <cellStyle name="20 % - Accent3 2 11 3 8" xfId="45399" xr:uid="{CC6BC10F-284A-42B8-B62E-200B543CA104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6" xr:uid="{335B8E35-A686-447A-8EEB-A0DC1B3EC84A}"/>
    <cellStyle name="20 % - Accent3 2 11 4 3" xfId="11353" xr:uid="{50946D65-76EA-4D24-B757-CAE6E28BAE21}"/>
    <cellStyle name="20 % - Accent3 2 11 4 3 2" xfId="36652" xr:uid="{91862D22-D940-43DE-97A0-1393FD963DAF}"/>
    <cellStyle name="20 % - Accent3 2 11 4 4" xfId="19786" xr:uid="{1A9CC2F2-154D-41E6-8F4E-005290CFFA72}"/>
    <cellStyle name="20 % - Accent3 2 11 4 5" xfId="28220" xr:uid="{5AF468D2-C7AC-4511-A893-3AA7536ADD4E}"/>
    <cellStyle name="20 % - Accent3 2 11 4 6" xfId="40955" xr:uid="{81E22943-FA51-49AF-B3F2-D52C73885D68}"/>
    <cellStyle name="20 % - Accent3 2 11 4 7" xfId="46803" xr:uid="{98E95360-A72B-4BF6-83F4-1AB1A17F6CD6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8" xr:uid="{17C83A8D-FD17-4DE2-B746-5E32E368ACEF}"/>
    <cellStyle name="20 % - Accent3 2 11 6" xfId="9245" xr:uid="{47A5F6DE-3F08-475C-A105-AD54351BD40C}"/>
    <cellStyle name="20 % - Accent3 2 11 6 2" xfId="34544" xr:uid="{255853AD-5A39-4425-A45D-4CF47992FA05}"/>
    <cellStyle name="20 % - Accent3 2 11 7" xfId="17678" xr:uid="{35797020-17AA-4DBC-89EF-E255C7134A88}"/>
    <cellStyle name="20 % - Accent3 2 11 8" xfId="26112" xr:uid="{8C5902DE-3AEA-49A5-AFCC-4EC780996D5D}"/>
    <cellStyle name="20 % - Accent3 2 11 9" xfId="38770" xr:uid="{FDD67404-5C8C-41BA-9D0F-86668B104E85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9" xr:uid="{A767832B-C9EB-41DD-9937-AF19148E7F7C}"/>
    <cellStyle name="20 % - Accent3 2 2 11" xfId="9246" xr:uid="{61DA37DD-D2AB-4BE4-8F5D-1ACFD54EEFFB}"/>
    <cellStyle name="20 % - Accent3 2 2 11 2" xfId="34545" xr:uid="{064F9560-BB94-4CD4-B9B4-B22D421FDACE}"/>
    <cellStyle name="20 % - Accent3 2 2 12" xfId="17679" xr:uid="{9948582E-1E38-4F04-A6B0-5379FEA1800E}"/>
    <cellStyle name="20 % - Accent3 2 2 13" xfId="26113" xr:uid="{198DB912-E85D-4056-9771-FF4BF00EE5BC}"/>
    <cellStyle name="20 % - Accent3 2 2 14" xfId="38771" xr:uid="{6EA78756-A693-4A09-9228-F49D8DF2D30A}"/>
    <cellStyle name="20 % - Accent3 2 2 15" xfId="43051" xr:uid="{C7AF10BC-9107-451C-B1D2-E43CA2077C87}"/>
    <cellStyle name="20 % - Accent3 2 2 16" xfId="44697" xr:uid="{04FDF72F-070E-445F-BD34-28E9B05796E9}"/>
    <cellStyle name="20 % - Accent3 2 2 2" xfId="107" xr:uid="{00000000-0005-0000-0000-000006010000}"/>
    <cellStyle name="20 % - Accent3 2 2 2 10" xfId="43052" xr:uid="{4925C1C2-D06D-45E9-AC43-1FE12C05A21A}"/>
    <cellStyle name="20 % - Accent3 2 2 2 11" xfId="44698" xr:uid="{66EEBCDA-DD88-49BD-A4B6-5C06CBEE7951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3" xr:uid="{03372F67-9F6B-4B3B-B46A-B796BDB46241}"/>
    <cellStyle name="20 % - Accent3 2 2 2 2 2 3" xfId="12760" xr:uid="{2145090D-9C2D-4853-BB19-DD3A969AF3F9}"/>
    <cellStyle name="20 % - Accent3 2 2 2 2 2 3 2" xfId="38059" xr:uid="{A81D9CFF-6E76-4AAC-8285-CC3864B91247}"/>
    <cellStyle name="20 % - Accent3 2 2 2 2 2 4" xfId="21193" xr:uid="{2BBCA379-5BB2-4512-AE4E-720F09A9A1E9}"/>
    <cellStyle name="20 % - Accent3 2 2 2 2 2 5" xfId="29627" xr:uid="{B2F43935-FC90-400F-8A94-14BFFDAFD3B7}"/>
    <cellStyle name="20 % - Accent3 2 2 2 2 2 6" xfId="42362" xr:uid="{39CE4C73-874C-4AFB-AABC-90C1A8978C0E}"/>
    <cellStyle name="20 % - Accent3 2 2 2 2 2 7" xfId="48210" xr:uid="{3F31645D-5DFB-4212-BFDC-F4AB1652E42A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5" xr:uid="{AC460FA3-FA1D-4B94-90F2-5A35E0246657}"/>
    <cellStyle name="20 % - Accent3 2 2 2 2 4" xfId="10652" xr:uid="{CDF87CA1-69B6-45A4-89CE-BD54E9988E18}"/>
    <cellStyle name="20 % - Accent3 2 2 2 2 4 2" xfId="35951" xr:uid="{27D1D990-FAB6-4DDA-A1D6-BF07C8E124AA}"/>
    <cellStyle name="20 % - Accent3 2 2 2 2 5" xfId="19085" xr:uid="{06886F99-6FEC-48EF-B1D2-D1D8A6B23B66}"/>
    <cellStyle name="20 % - Accent3 2 2 2 2 6" xfId="27519" xr:uid="{22D7354A-238B-4A22-9764-485883A8A3CD}"/>
    <cellStyle name="20 % - Accent3 2 2 2 2 7" xfId="39474" xr:uid="{E245BFD5-51DC-4585-B713-EAF267D0FFC0}"/>
    <cellStyle name="20 % - Accent3 2 2 2 2 8" xfId="43778" xr:uid="{22A2A94B-3268-451C-ABBF-F78BAE1A4656}"/>
    <cellStyle name="20 % - Accent3 2 2 2 2 9" xfId="46103" xr:uid="{2131DE61-4B38-4BC4-9F91-DBDFFA9F744E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1" xr:uid="{EF1F44D0-9207-4490-83CD-6347FCE1865B}"/>
    <cellStyle name="20 % - Accent3 2 2 2 3 2 3" xfId="12058" xr:uid="{8BBA6A88-43DF-48EA-93D0-7F81932648AE}"/>
    <cellStyle name="20 % - Accent3 2 2 2 3 2 3 2" xfId="37357" xr:uid="{E664B4EB-C9A7-4432-834D-0529F3BE28E3}"/>
    <cellStyle name="20 % - Accent3 2 2 2 3 2 4" xfId="20491" xr:uid="{5F5ACD1B-35BF-4C5C-8F5D-7161A7C68509}"/>
    <cellStyle name="20 % - Accent3 2 2 2 3 2 5" xfId="28925" xr:uid="{FB5EABDB-1EC5-458F-BDE2-D3E900950FD8}"/>
    <cellStyle name="20 % - Accent3 2 2 2 3 2 6" xfId="41660" xr:uid="{E0858A1D-1FBF-44AA-A688-5101AE6AABE8}"/>
    <cellStyle name="20 % - Accent3 2 2 2 3 2 7" xfId="47508" xr:uid="{1D70F016-07C3-47AB-BCA3-F9580BA08AE2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3" xr:uid="{FDE1565C-3D19-4DBE-863E-B96F2025B4E1}"/>
    <cellStyle name="20 % - Accent3 2 2 2 3 4" xfId="9950" xr:uid="{377358D4-0E54-417D-B84C-3225EFD7E563}"/>
    <cellStyle name="20 % - Accent3 2 2 2 3 4 2" xfId="35249" xr:uid="{32AF2B4D-83FD-4416-80C2-8B214B463B22}"/>
    <cellStyle name="20 % - Accent3 2 2 2 3 5" xfId="18383" xr:uid="{04BB925F-6EC4-4C5F-A11E-B6239C72A489}"/>
    <cellStyle name="20 % - Accent3 2 2 2 3 6" xfId="26817" xr:uid="{2D8377E5-C0B3-48E2-AB84-1CD876788D2C}"/>
    <cellStyle name="20 % - Accent3 2 2 2 3 7" xfId="40270" xr:uid="{29FD9B49-8608-49C9-9F21-9D086EA9A09F}"/>
    <cellStyle name="20 % - Accent3 2 2 2 3 8" xfId="45401" xr:uid="{C0FB7092-FDF3-47AD-87BE-B658AEB419D6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8" xr:uid="{8EC6C187-8572-4928-9EE1-759326DC3959}"/>
    <cellStyle name="20 % - Accent3 2 2 2 4 3" xfId="11355" xr:uid="{5EB731FF-351B-48C3-BF16-563470A0AE26}"/>
    <cellStyle name="20 % - Accent3 2 2 2 4 3 2" xfId="36654" xr:uid="{B8B01F8F-6A38-4B2F-AC88-B75B19D853A6}"/>
    <cellStyle name="20 % - Accent3 2 2 2 4 4" xfId="19788" xr:uid="{E5DF6AB5-AA84-4F02-BD03-F59AF701BB2D}"/>
    <cellStyle name="20 % - Accent3 2 2 2 4 5" xfId="28222" xr:uid="{FEF41333-0645-4C36-9312-F782113D05CF}"/>
    <cellStyle name="20 % - Accent3 2 2 2 4 6" xfId="40957" xr:uid="{5CC53DEC-5B49-4682-BF3F-FF4FAB523762}"/>
    <cellStyle name="20 % - Accent3 2 2 2 4 7" xfId="46805" xr:uid="{C1191EE4-A454-4805-8F43-2B14C9690219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30" xr:uid="{79F8CC73-2D6A-4DEA-91EE-6D4ADD3B6253}"/>
    <cellStyle name="20 % - Accent3 2 2 2 6" xfId="9247" xr:uid="{DE6A2B5F-F291-4D95-9700-DB7602745428}"/>
    <cellStyle name="20 % - Accent3 2 2 2 6 2" xfId="34546" xr:uid="{638F9FD2-E1D9-4006-BF03-FA14C3A660BE}"/>
    <cellStyle name="20 % - Accent3 2 2 2 7" xfId="17680" xr:uid="{92FF5A6A-A006-4DD8-B044-1464AEFC61C3}"/>
    <cellStyle name="20 % - Accent3 2 2 2 8" xfId="26114" xr:uid="{87FC2EC1-DE2E-4F29-83BC-F395BF698D19}"/>
    <cellStyle name="20 % - Accent3 2 2 2 9" xfId="38772" xr:uid="{783C0402-96CC-46DE-B06B-3DACB4643888}"/>
    <cellStyle name="20 % - Accent3 2 2 3" xfId="108" xr:uid="{00000000-0005-0000-0000-000009010000}"/>
    <cellStyle name="20 % - Accent3 2 2 3 10" xfId="43053" xr:uid="{47550C1D-DCE3-4E01-AC97-498F8FCFE27B}"/>
    <cellStyle name="20 % - Accent3 2 2 3 11" xfId="44699" xr:uid="{827EED26-E432-4953-8BB1-499AE99E1BD9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4" xr:uid="{F0315CA8-8338-46D2-8E28-1417908595D6}"/>
    <cellStyle name="20 % - Accent3 2 2 3 2 2 3" xfId="12761" xr:uid="{F9E16E91-D109-4BB0-86AF-DBA3B5D2D333}"/>
    <cellStyle name="20 % - Accent3 2 2 3 2 2 3 2" xfId="38060" xr:uid="{5CC11D53-0FE8-4F71-9494-2C3A65D8E460}"/>
    <cellStyle name="20 % - Accent3 2 2 3 2 2 4" xfId="21194" xr:uid="{7AD9530C-DD7A-48A1-B6E0-079980B8555C}"/>
    <cellStyle name="20 % - Accent3 2 2 3 2 2 5" xfId="29628" xr:uid="{4FA64C8E-7EFD-4A5C-8E52-FAC961EC9022}"/>
    <cellStyle name="20 % - Accent3 2 2 3 2 2 6" xfId="42363" xr:uid="{338F8B0C-7031-4BEB-884B-9EF2362661FF}"/>
    <cellStyle name="20 % - Accent3 2 2 3 2 2 7" xfId="48211" xr:uid="{8A9DE183-D125-4725-903B-BE3198ACC14B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6" xr:uid="{124763B3-F624-442A-889B-284099B2BFEC}"/>
    <cellStyle name="20 % - Accent3 2 2 3 2 4" xfId="10653" xr:uid="{9CAB45EF-AC67-4DE1-A386-77EA48AD3584}"/>
    <cellStyle name="20 % - Accent3 2 2 3 2 4 2" xfId="35952" xr:uid="{31AE2807-C45B-4EAC-AAD3-6FFB68E8D83B}"/>
    <cellStyle name="20 % - Accent3 2 2 3 2 5" xfId="19086" xr:uid="{4DFD1E2C-F329-4465-B34E-4B8E1F3523BB}"/>
    <cellStyle name="20 % - Accent3 2 2 3 2 6" xfId="27520" xr:uid="{EFF6A5DE-78D8-434B-A6FB-AD9ED691379A}"/>
    <cellStyle name="20 % - Accent3 2 2 3 2 7" xfId="39475" xr:uid="{C2ED6600-9131-48C0-885C-609C72470FCC}"/>
    <cellStyle name="20 % - Accent3 2 2 3 2 8" xfId="43779" xr:uid="{4556303B-E530-472C-8786-BFEE55246B49}"/>
    <cellStyle name="20 % - Accent3 2 2 3 2 9" xfId="46104" xr:uid="{0228B048-7555-4B3C-A418-B7133E4A6BD3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2" xr:uid="{0A545220-5550-4640-949D-E767027B33FF}"/>
    <cellStyle name="20 % - Accent3 2 2 3 3 2 3" xfId="12059" xr:uid="{BF7491D8-BB37-45F3-BCA1-8A3C67CECAB2}"/>
    <cellStyle name="20 % - Accent3 2 2 3 3 2 3 2" xfId="37358" xr:uid="{09538F04-42F0-48D1-A0D6-98290932EEAA}"/>
    <cellStyle name="20 % - Accent3 2 2 3 3 2 4" xfId="20492" xr:uid="{4A0A734A-C804-4B76-9E92-28FEC3739992}"/>
    <cellStyle name="20 % - Accent3 2 2 3 3 2 5" xfId="28926" xr:uid="{7497991E-ABF3-4C42-981C-05AD5292F4F7}"/>
    <cellStyle name="20 % - Accent3 2 2 3 3 2 6" xfId="41661" xr:uid="{6E45C917-A218-44E5-875D-A08FFCB83CE9}"/>
    <cellStyle name="20 % - Accent3 2 2 3 3 2 7" xfId="47509" xr:uid="{E73ABF77-47BB-4D43-AD41-B9714AF914D0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4" xr:uid="{A3EFD1A9-B49D-4E5B-B095-4C54E98CA158}"/>
    <cellStyle name="20 % - Accent3 2 2 3 3 4" xfId="9951" xr:uid="{28C04336-C8C8-476B-986E-548EA786D897}"/>
    <cellStyle name="20 % - Accent3 2 2 3 3 4 2" xfId="35250" xr:uid="{6A39005D-B694-4C59-8761-F4BAF70D2354}"/>
    <cellStyle name="20 % - Accent3 2 2 3 3 5" xfId="18384" xr:uid="{1D2529B5-5AA9-4872-A473-AE63BA4987B8}"/>
    <cellStyle name="20 % - Accent3 2 2 3 3 6" xfId="26818" xr:uid="{99627C5C-BF69-4419-85FF-21E29167BC52}"/>
    <cellStyle name="20 % - Accent3 2 2 3 3 7" xfId="40271" xr:uid="{080D3710-F368-42F8-8238-0671E76AFDCB}"/>
    <cellStyle name="20 % - Accent3 2 2 3 3 8" xfId="45402" xr:uid="{E8D4EA5C-D328-48E5-9EB7-C9290C788F2F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9" xr:uid="{2ECDF102-017E-44E6-8E81-201FA4F90432}"/>
    <cellStyle name="20 % - Accent3 2 2 3 4 3" xfId="11356" xr:uid="{D91E6568-B9F9-40AE-BBCD-4EBC2F74ACBF}"/>
    <cellStyle name="20 % - Accent3 2 2 3 4 3 2" xfId="36655" xr:uid="{95676BEC-3812-4DB9-8611-8FB4BA1EBBED}"/>
    <cellStyle name="20 % - Accent3 2 2 3 4 4" xfId="19789" xr:uid="{B9A85A6E-F752-40C8-AD7E-B18343CDC524}"/>
    <cellStyle name="20 % - Accent3 2 2 3 4 5" xfId="28223" xr:uid="{98964F0B-084C-4850-AA26-19C285A92EFB}"/>
    <cellStyle name="20 % - Accent3 2 2 3 4 6" xfId="40958" xr:uid="{2A2F9F59-D96F-4347-9044-1BA6EE123860}"/>
    <cellStyle name="20 % - Accent3 2 2 3 4 7" xfId="46806" xr:uid="{5E978A98-1306-4DDF-A26A-D9F9D35C5DF7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1" xr:uid="{A35A511A-2FA7-4E5E-8D55-400535BF20B3}"/>
    <cellStyle name="20 % - Accent3 2 2 3 6" xfId="9248" xr:uid="{780CD4F9-35F1-4F04-98B4-001EBDCCA13B}"/>
    <cellStyle name="20 % - Accent3 2 2 3 6 2" xfId="34547" xr:uid="{A3B12324-90F4-4675-AEEA-E9F8EFB3D000}"/>
    <cellStyle name="20 % - Accent3 2 2 3 7" xfId="17681" xr:uid="{8E1730C3-8AFA-4434-8178-3D6366B131F7}"/>
    <cellStyle name="20 % - Accent3 2 2 3 8" xfId="26115" xr:uid="{C3417A4B-0718-490C-887C-2FE846216FC6}"/>
    <cellStyle name="20 % - Accent3 2 2 3 9" xfId="38773" xr:uid="{C9C9B7A8-BE6A-42FD-BC1C-DD472F49C430}"/>
    <cellStyle name="20 % - Accent3 2 2 4" xfId="109" xr:uid="{00000000-0005-0000-0000-00000C010000}"/>
    <cellStyle name="20 % - Accent3 2 2 4 10" xfId="43054" xr:uid="{7DE8EDC1-3684-4863-B5D6-56E6C2189710}"/>
    <cellStyle name="20 % - Accent3 2 2 4 11" xfId="44700" xr:uid="{DFCEC568-B029-490D-A2A2-9B310830E9C8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5" xr:uid="{34DCECC7-6DCB-485D-AE53-B4C5774CEADF}"/>
    <cellStyle name="20 % - Accent3 2 2 4 2 2 3" xfId="12762" xr:uid="{D2FCD62F-AC6E-4F43-BD86-89C92EF8488D}"/>
    <cellStyle name="20 % - Accent3 2 2 4 2 2 3 2" xfId="38061" xr:uid="{171536F0-3F48-4B9F-B92D-2BD210033D34}"/>
    <cellStyle name="20 % - Accent3 2 2 4 2 2 4" xfId="21195" xr:uid="{BBC09A73-1F38-4140-9A72-F9EC22B5627F}"/>
    <cellStyle name="20 % - Accent3 2 2 4 2 2 5" xfId="29629" xr:uid="{42468317-6976-4A28-BA01-1E1318A3F38E}"/>
    <cellStyle name="20 % - Accent3 2 2 4 2 2 6" xfId="42364" xr:uid="{77B395C9-6AAA-4B72-9211-11B5B3AD2A05}"/>
    <cellStyle name="20 % - Accent3 2 2 4 2 2 7" xfId="48212" xr:uid="{9A0C593F-0AE7-4199-9EBA-8A06E72494E3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7" xr:uid="{3945DFCC-FD6D-4711-9F9F-12A226F51C82}"/>
    <cellStyle name="20 % - Accent3 2 2 4 2 4" xfId="10654" xr:uid="{A3B48642-8614-4281-B257-7A5EA2ADA5A5}"/>
    <cellStyle name="20 % - Accent3 2 2 4 2 4 2" xfId="35953" xr:uid="{1B2475E3-B453-40A1-8FD0-A153135E1172}"/>
    <cellStyle name="20 % - Accent3 2 2 4 2 5" xfId="19087" xr:uid="{7242F362-9891-4D26-9F8F-17DFE881B0A6}"/>
    <cellStyle name="20 % - Accent3 2 2 4 2 6" xfId="27521" xr:uid="{8EF54CC6-3B64-4AED-8663-09FD027E4512}"/>
    <cellStyle name="20 % - Accent3 2 2 4 2 7" xfId="39476" xr:uid="{0AD39CE1-83E5-4BD4-8B2F-533347A820AB}"/>
    <cellStyle name="20 % - Accent3 2 2 4 2 8" xfId="43780" xr:uid="{A7F27C6D-8199-45C4-9895-4C28EAEF3BB0}"/>
    <cellStyle name="20 % - Accent3 2 2 4 2 9" xfId="46105" xr:uid="{20FF1E56-E268-4776-B042-5354E1FDE116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3" xr:uid="{DC53990B-74C1-4628-9A3F-79573F206E5B}"/>
    <cellStyle name="20 % - Accent3 2 2 4 3 2 3" xfId="12060" xr:uid="{4A68838C-5791-4A58-BCE0-3850CC500126}"/>
    <cellStyle name="20 % - Accent3 2 2 4 3 2 3 2" xfId="37359" xr:uid="{38194F08-54BB-466F-A281-F92470B7CED9}"/>
    <cellStyle name="20 % - Accent3 2 2 4 3 2 4" xfId="20493" xr:uid="{3D3CDCFA-7B53-4C53-A3E0-F347669DB1A6}"/>
    <cellStyle name="20 % - Accent3 2 2 4 3 2 5" xfId="28927" xr:uid="{F6D9E224-C679-47CF-90A0-EAE04E944E47}"/>
    <cellStyle name="20 % - Accent3 2 2 4 3 2 6" xfId="41662" xr:uid="{FF92127F-5123-4C8C-B161-CBE8B3F174C3}"/>
    <cellStyle name="20 % - Accent3 2 2 4 3 2 7" xfId="47510" xr:uid="{D9C04CAA-A8E7-4696-A02B-5160F45964B0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5" xr:uid="{F7B45BEA-056A-4F77-8F07-D62756F7FB77}"/>
    <cellStyle name="20 % - Accent3 2 2 4 3 4" xfId="9952" xr:uid="{75F21928-A88C-4320-89E1-4FAA77ECF29F}"/>
    <cellStyle name="20 % - Accent3 2 2 4 3 4 2" xfId="35251" xr:uid="{4FD088B8-3790-4206-8E82-F8150887103E}"/>
    <cellStyle name="20 % - Accent3 2 2 4 3 5" xfId="18385" xr:uid="{09BF113A-300A-4B8B-8B68-7FD23E472A03}"/>
    <cellStyle name="20 % - Accent3 2 2 4 3 6" xfId="26819" xr:uid="{FFEB5C81-26E5-4BD9-A678-553D433BCFE5}"/>
    <cellStyle name="20 % - Accent3 2 2 4 3 7" xfId="40272" xr:uid="{D94CEB58-F518-4CC4-997F-F43B6290D897}"/>
    <cellStyle name="20 % - Accent3 2 2 4 3 8" xfId="45403" xr:uid="{EEB93EEA-DA0F-4527-8AB9-0E6D05B26039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40" xr:uid="{125A4A11-A7FA-4517-B45B-B74A8DB721BC}"/>
    <cellStyle name="20 % - Accent3 2 2 4 4 3" xfId="11357" xr:uid="{1B22814A-8053-4473-8431-997660722373}"/>
    <cellStyle name="20 % - Accent3 2 2 4 4 3 2" xfId="36656" xr:uid="{8514F3FA-C12F-4987-A781-7317CB2C51ED}"/>
    <cellStyle name="20 % - Accent3 2 2 4 4 4" xfId="19790" xr:uid="{9C27A645-0CE3-4644-BFAE-1BA98A40ACCE}"/>
    <cellStyle name="20 % - Accent3 2 2 4 4 5" xfId="28224" xr:uid="{5983844F-EB5B-4C23-8D8C-8068270771CD}"/>
    <cellStyle name="20 % - Accent3 2 2 4 4 6" xfId="40959" xr:uid="{4B863A66-6AA4-4D4B-A171-85F9D7057542}"/>
    <cellStyle name="20 % - Accent3 2 2 4 4 7" xfId="46807" xr:uid="{FCF26804-BAAD-4D84-8E4D-9D1C9FC5CA54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2" xr:uid="{931F84BD-173C-4EB0-BB7E-2AA3AFA5EE27}"/>
    <cellStyle name="20 % - Accent3 2 2 4 6" xfId="9249" xr:uid="{34D870B1-E21C-4C78-9ED2-81537C21B00B}"/>
    <cellStyle name="20 % - Accent3 2 2 4 6 2" xfId="34548" xr:uid="{B34BB401-D243-45ED-8201-18405DAC0182}"/>
    <cellStyle name="20 % - Accent3 2 2 4 7" xfId="17682" xr:uid="{254194C6-5B28-41E7-ADC8-052B8D9DE1C9}"/>
    <cellStyle name="20 % - Accent3 2 2 4 8" xfId="26116" xr:uid="{F2B24699-3F8C-4022-A865-DC15E4CAC3E0}"/>
    <cellStyle name="20 % - Accent3 2 2 4 9" xfId="38774" xr:uid="{4F5D065D-B9DB-44B5-B9CA-A4EEA2C20E64}"/>
    <cellStyle name="20 % - Accent3 2 2 5" xfId="110" xr:uid="{00000000-0005-0000-0000-00000F010000}"/>
    <cellStyle name="20 % - Accent3 2 2 5 10" xfId="43055" xr:uid="{BD4ED411-220A-4485-AD30-E0A97B50D685}"/>
    <cellStyle name="20 % - Accent3 2 2 5 11" xfId="44701" xr:uid="{032AE245-AB6F-4167-8810-B96CD1FE7AA9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6" xr:uid="{49AFEE4F-D39A-40B9-BAAF-1471B843696F}"/>
    <cellStyle name="20 % - Accent3 2 2 5 2 2 3" xfId="12763" xr:uid="{EEA0654E-F3D5-40D0-A88B-7D90B393AF0E}"/>
    <cellStyle name="20 % - Accent3 2 2 5 2 2 3 2" xfId="38062" xr:uid="{B3BDC785-D8BD-44D1-8C86-CC2A23FD4C2D}"/>
    <cellStyle name="20 % - Accent3 2 2 5 2 2 4" xfId="21196" xr:uid="{724B9003-CAA6-4AFB-9783-5BDD5FD3542A}"/>
    <cellStyle name="20 % - Accent3 2 2 5 2 2 5" xfId="29630" xr:uid="{75FD0DAA-356B-441E-BBD8-0E39EAF7E34E}"/>
    <cellStyle name="20 % - Accent3 2 2 5 2 2 6" xfId="42365" xr:uid="{29C75BF4-B3E3-4DC8-B1C8-C4D8098889FD}"/>
    <cellStyle name="20 % - Accent3 2 2 5 2 2 7" xfId="48213" xr:uid="{CBA2539D-E185-43B1-9B13-A750F27E8963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8" xr:uid="{F42F9334-A4C7-4775-AA8A-9682D5AE9FDC}"/>
    <cellStyle name="20 % - Accent3 2 2 5 2 4" xfId="10655" xr:uid="{A7BA5A71-3184-4537-A3C4-BC7179C96F39}"/>
    <cellStyle name="20 % - Accent3 2 2 5 2 4 2" xfId="35954" xr:uid="{A82CBC3B-2384-40D6-B145-F1D72DF38C05}"/>
    <cellStyle name="20 % - Accent3 2 2 5 2 5" xfId="19088" xr:uid="{9BE3C935-3C83-4ACD-B32F-68976C80EA18}"/>
    <cellStyle name="20 % - Accent3 2 2 5 2 6" xfId="27522" xr:uid="{805DCBFA-285C-4D90-9A9F-42250730CC01}"/>
    <cellStyle name="20 % - Accent3 2 2 5 2 7" xfId="39477" xr:uid="{E9894FA9-A57B-43CC-AC8A-A769F3B57777}"/>
    <cellStyle name="20 % - Accent3 2 2 5 2 8" xfId="43781" xr:uid="{60529AA7-D33E-48EE-90C1-FEE48F3A35AD}"/>
    <cellStyle name="20 % - Accent3 2 2 5 2 9" xfId="46106" xr:uid="{C8793AC6-97E1-4B9D-B079-817278521CDE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4" xr:uid="{28E0E2DD-601B-4422-8490-CB118F06158C}"/>
    <cellStyle name="20 % - Accent3 2 2 5 3 2 3" xfId="12061" xr:uid="{688EF58F-1F58-4A57-88DE-48B13DCA1151}"/>
    <cellStyle name="20 % - Accent3 2 2 5 3 2 3 2" xfId="37360" xr:uid="{15FF45F8-89A6-4FDC-A1BA-8772C8A90389}"/>
    <cellStyle name="20 % - Accent3 2 2 5 3 2 4" xfId="20494" xr:uid="{C32BEA95-FEB7-4E15-9572-FA244701A102}"/>
    <cellStyle name="20 % - Accent3 2 2 5 3 2 5" xfId="28928" xr:uid="{98E222F5-03D9-4563-95AE-7E0291B32E7A}"/>
    <cellStyle name="20 % - Accent3 2 2 5 3 2 6" xfId="41663" xr:uid="{45C4519B-6399-4039-A3E5-C9BF5E6402B5}"/>
    <cellStyle name="20 % - Accent3 2 2 5 3 2 7" xfId="47511" xr:uid="{893B17E4-1761-4475-A67D-E4888F84C15F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6" xr:uid="{4D2BC39C-BD3A-400F-8F45-C50BDFB526C1}"/>
    <cellStyle name="20 % - Accent3 2 2 5 3 4" xfId="9953" xr:uid="{134CBFA6-824D-4C49-BE48-23E6784E00AB}"/>
    <cellStyle name="20 % - Accent3 2 2 5 3 4 2" xfId="35252" xr:uid="{A3926298-FCC4-421B-9D84-BA0ED798CDED}"/>
    <cellStyle name="20 % - Accent3 2 2 5 3 5" xfId="18386" xr:uid="{76C47146-D452-492A-83A2-0B894AFB42F7}"/>
    <cellStyle name="20 % - Accent3 2 2 5 3 6" xfId="26820" xr:uid="{8A2A3368-92AC-490A-9419-17F472376001}"/>
    <cellStyle name="20 % - Accent3 2 2 5 3 7" xfId="40273" xr:uid="{F82EF324-94D0-4279-A4B8-9015D7129D9B}"/>
    <cellStyle name="20 % - Accent3 2 2 5 3 8" xfId="45404" xr:uid="{97EAE441-B185-4FD0-8AA7-29FA7289141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1" xr:uid="{83F1642C-B910-4AEC-87C1-B34666473ECB}"/>
    <cellStyle name="20 % - Accent3 2 2 5 4 3" xfId="11358" xr:uid="{CE13651C-D1FA-4DD2-80D5-FB12E43F633F}"/>
    <cellStyle name="20 % - Accent3 2 2 5 4 3 2" xfId="36657" xr:uid="{3AF46147-1D19-4DF4-92CB-663ABA665AA7}"/>
    <cellStyle name="20 % - Accent3 2 2 5 4 4" xfId="19791" xr:uid="{BE7F259C-B28D-4B97-875F-5CD83B783888}"/>
    <cellStyle name="20 % - Accent3 2 2 5 4 5" xfId="28225" xr:uid="{2C041682-C5B6-4798-852B-C1F5C8259F19}"/>
    <cellStyle name="20 % - Accent3 2 2 5 4 6" xfId="40960" xr:uid="{4BEA5937-4847-4A9C-A188-BED7FAFD073C}"/>
    <cellStyle name="20 % - Accent3 2 2 5 4 7" xfId="46808" xr:uid="{19B9FA91-C389-4CFD-94D7-160C31DFEC4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3" xr:uid="{841FE696-3638-4E37-B2B0-D935AAD6A785}"/>
    <cellStyle name="20 % - Accent3 2 2 5 6" xfId="9250" xr:uid="{0564771C-88D2-4899-A204-1E1AC8B121BA}"/>
    <cellStyle name="20 % - Accent3 2 2 5 6 2" xfId="34549" xr:uid="{AD52F052-4C5B-4C88-A2DD-D6684D27675F}"/>
    <cellStyle name="20 % - Accent3 2 2 5 7" xfId="17683" xr:uid="{A22007C0-B0EB-4F0A-B4D6-AC665E124EA1}"/>
    <cellStyle name="20 % - Accent3 2 2 5 8" xfId="26117" xr:uid="{ACF8B100-68CB-404D-9141-5954AE0AD2F9}"/>
    <cellStyle name="20 % - Accent3 2 2 5 9" xfId="38775" xr:uid="{3E99F451-AE06-4D02-A1B8-1AE2E34219AF}"/>
    <cellStyle name="20 % - Accent3 2 2 6" xfId="111" xr:uid="{00000000-0005-0000-0000-000012010000}"/>
    <cellStyle name="20 % - Accent3 2 2 6 10" xfId="43056" xr:uid="{DA5D6871-EB43-42C4-BB05-6A15A702CA03}"/>
    <cellStyle name="20 % - Accent3 2 2 6 11" xfId="44702" xr:uid="{C05A3197-AA4F-4AE9-A551-0CD9ECEB0944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7" xr:uid="{4BCF6C78-651F-49BD-9CB5-41577E6F6210}"/>
    <cellStyle name="20 % - Accent3 2 2 6 2 2 3" xfId="12764" xr:uid="{F7684AB4-BB32-4914-8F12-FC056F293A41}"/>
    <cellStyle name="20 % - Accent3 2 2 6 2 2 3 2" xfId="38063" xr:uid="{87C6496E-CCAB-478A-BDA4-A6D3DC540292}"/>
    <cellStyle name="20 % - Accent3 2 2 6 2 2 4" xfId="21197" xr:uid="{BA1B4AD2-EF86-4E55-AB0C-263C0C8F43ED}"/>
    <cellStyle name="20 % - Accent3 2 2 6 2 2 5" xfId="29631" xr:uid="{A60ACE10-8321-47B0-A429-EFE2FCE175E6}"/>
    <cellStyle name="20 % - Accent3 2 2 6 2 2 6" xfId="42366" xr:uid="{4432A3B4-3373-488F-A4AC-810F9F0BB0FB}"/>
    <cellStyle name="20 % - Accent3 2 2 6 2 2 7" xfId="48214" xr:uid="{A51C1BCE-D265-44D6-883C-B5DD0F29C049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9" xr:uid="{F652FB33-B61F-4FD0-8DB1-BFD33695E0B5}"/>
    <cellStyle name="20 % - Accent3 2 2 6 2 4" xfId="10656" xr:uid="{51D65EFF-04C3-45B0-A2BE-BB8F33E2DE98}"/>
    <cellStyle name="20 % - Accent3 2 2 6 2 4 2" xfId="35955" xr:uid="{7D48353D-8E3E-4678-89CD-396ACFBD260A}"/>
    <cellStyle name="20 % - Accent3 2 2 6 2 5" xfId="19089" xr:uid="{C1C4AEEB-AE77-4B50-A7AF-25C9F6416A50}"/>
    <cellStyle name="20 % - Accent3 2 2 6 2 6" xfId="27523" xr:uid="{EB9189F9-5B67-4819-87AD-066D66D174B8}"/>
    <cellStyle name="20 % - Accent3 2 2 6 2 7" xfId="39478" xr:uid="{9A7ADB4A-58EA-45CD-93D4-5838C44FEA8E}"/>
    <cellStyle name="20 % - Accent3 2 2 6 2 8" xfId="43782" xr:uid="{E7AE4EA2-9E7C-435D-92C5-C833F6E70CED}"/>
    <cellStyle name="20 % - Accent3 2 2 6 2 9" xfId="46107" xr:uid="{257C4D41-FB5E-4E7D-855A-CFE55375A52B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5" xr:uid="{EC2C866E-8B71-4BAF-8203-94BEFFDBA533}"/>
    <cellStyle name="20 % - Accent3 2 2 6 3 2 3" xfId="12062" xr:uid="{1CC051FE-5572-4BC5-9316-CB414F468702}"/>
    <cellStyle name="20 % - Accent3 2 2 6 3 2 3 2" xfId="37361" xr:uid="{74DF2918-DA69-4E99-B38D-BBA917F27CB9}"/>
    <cellStyle name="20 % - Accent3 2 2 6 3 2 4" xfId="20495" xr:uid="{F4FA1D64-DF06-49B2-A0AB-5EF2DFBE7D5E}"/>
    <cellStyle name="20 % - Accent3 2 2 6 3 2 5" xfId="28929" xr:uid="{D052DE7B-7B0F-4AF6-AB03-8B8E2CD11EF4}"/>
    <cellStyle name="20 % - Accent3 2 2 6 3 2 6" xfId="41664" xr:uid="{38A18285-1E15-482A-BD74-A0B21B7F89EC}"/>
    <cellStyle name="20 % - Accent3 2 2 6 3 2 7" xfId="47512" xr:uid="{77BB8B55-FDFC-4047-B6E8-81F4689552FB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7" xr:uid="{635E4FBA-2F21-46CC-9B09-EB2458C74529}"/>
    <cellStyle name="20 % - Accent3 2 2 6 3 4" xfId="9954" xr:uid="{12A45D87-3D77-4728-A09C-746A62EC49FC}"/>
    <cellStyle name="20 % - Accent3 2 2 6 3 4 2" xfId="35253" xr:uid="{39DEBF7F-C1B5-47E4-87F2-3EF675BDE465}"/>
    <cellStyle name="20 % - Accent3 2 2 6 3 5" xfId="18387" xr:uid="{31808702-C32E-45A4-902D-B3CF9B6A9EDF}"/>
    <cellStyle name="20 % - Accent3 2 2 6 3 6" xfId="26821" xr:uid="{605AD88C-0ABF-496B-BAF2-A98D6392992D}"/>
    <cellStyle name="20 % - Accent3 2 2 6 3 7" xfId="40274" xr:uid="{E9B761BA-7C48-44C5-ABD7-0575FB8F3D17}"/>
    <cellStyle name="20 % - Accent3 2 2 6 3 8" xfId="45405" xr:uid="{338CA177-441D-417B-8094-9A9321D33FA2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2" xr:uid="{C62FE028-CA47-492E-893E-2ED9E91C02B6}"/>
    <cellStyle name="20 % - Accent3 2 2 6 4 3" xfId="11359" xr:uid="{F74234F8-92F2-48ED-AD0C-9D24B8BA9579}"/>
    <cellStyle name="20 % - Accent3 2 2 6 4 3 2" xfId="36658" xr:uid="{1792AC34-8E32-4986-AECF-B53A416C84E0}"/>
    <cellStyle name="20 % - Accent3 2 2 6 4 4" xfId="19792" xr:uid="{021E14FF-BDAF-4548-87DA-9D4A3F881D28}"/>
    <cellStyle name="20 % - Accent3 2 2 6 4 5" xfId="28226" xr:uid="{E74BDEB5-4453-440B-9ED0-80066BF9AF5A}"/>
    <cellStyle name="20 % - Accent3 2 2 6 4 6" xfId="40961" xr:uid="{42F89140-C17B-459F-BCE4-9D804558BB54}"/>
    <cellStyle name="20 % - Accent3 2 2 6 4 7" xfId="46809" xr:uid="{4BD95F75-E666-40F2-BE49-3B006FC5916F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4" xr:uid="{76C9189F-B9C1-4364-A97E-F766A5F6DD16}"/>
    <cellStyle name="20 % - Accent3 2 2 6 6" xfId="9251" xr:uid="{9210E41E-8896-45C7-AE6E-701FB16D80E6}"/>
    <cellStyle name="20 % - Accent3 2 2 6 6 2" xfId="34550" xr:uid="{5D7A962D-4CDF-4D03-A0C6-3B7E1B883F10}"/>
    <cellStyle name="20 % - Accent3 2 2 6 7" xfId="17684" xr:uid="{AA9932BB-791A-4044-9498-0FB6191851F9}"/>
    <cellStyle name="20 % - Accent3 2 2 6 8" xfId="26118" xr:uid="{A8C0F56B-A482-460E-9F39-2594638A15A7}"/>
    <cellStyle name="20 % - Accent3 2 2 6 9" xfId="38776" xr:uid="{4496E627-2546-4742-8F95-1F8644B333A0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2" xr:uid="{145FB41D-9285-4FEC-B5E9-C6FE936D573D}"/>
    <cellStyle name="20 % - Accent3 2 2 7 2 3" xfId="12759" xr:uid="{770CECD5-F316-46B7-ACFA-5CDC0302EBE7}"/>
    <cellStyle name="20 % - Accent3 2 2 7 2 3 2" xfId="38058" xr:uid="{FFB88376-8E17-4292-9B07-459203228580}"/>
    <cellStyle name="20 % - Accent3 2 2 7 2 4" xfId="21192" xr:uid="{7C65FB2C-39C2-4FFB-9F26-1D8F7973AC0B}"/>
    <cellStyle name="20 % - Accent3 2 2 7 2 5" xfId="29626" xr:uid="{D0C6CDD9-6408-4467-8256-8A220DA9CA79}"/>
    <cellStyle name="20 % - Accent3 2 2 7 2 6" xfId="42361" xr:uid="{EDC1617D-E382-4C18-8AA3-76EB380E2F14}"/>
    <cellStyle name="20 % - Accent3 2 2 7 2 7" xfId="48209" xr:uid="{3FB7DB19-1F8F-4456-A677-3F79E8F966B8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4" xr:uid="{F1437F3B-2FDD-4D02-AB87-9FBB7D96F7CD}"/>
    <cellStyle name="20 % - Accent3 2 2 7 4" xfId="10651" xr:uid="{C8FE95D2-2E9E-44C4-80F6-36D0D62022A1}"/>
    <cellStyle name="20 % - Accent3 2 2 7 4 2" xfId="35950" xr:uid="{7B5F54C7-484B-4356-81D0-4B40855CD713}"/>
    <cellStyle name="20 % - Accent3 2 2 7 5" xfId="19084" xr:uid="{D5C89776-FEB3-48A9-9443-4B1E159C04C8}"/>
    <cellStyle name="20 % - Accent3 2 2 7 6" xfId="27518" xr:uid="{1279C4B4-0251-46F2-8FF2-1D7783F3A8CF}"/>
    <cellStyle name="20 % - Accent3 2 2 7 7" xfId="39473" xr:uid="{DC70B7D2-56F5-4902-BA23-29E5C7D5A5AA}"/>
    <cellStyle name="20 % - Accent3 2 2 7 8" xfId="43777" xr:uid="{DF1CFF71-9495-4C08-A478-CABDF2C8AA67}"/>
    <cellStyle name="20 % - Accent3 2 2 7 9" xfId="46102" xr:uid="{A077CF15-6C62-4732-902F-C4A36D76DFBE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40" xr:uid="{A61D83EF-5B04-4D28-AB66-C9BC797BAEEB}"/>
    <cellStyle name="20 % - Accent3 2 2 8 2 3" xfId="12057" xr:uid="{793F656C-2F56-4C84-A5AD-5690D19FC1A1}"/>
    <cellStyle name="20 % - Accent3 2 2 8 2 3 2" xfId="37356" xr:uid="{1DF0790A-5050-409F-84F0-A3D554FD2FED}"/>
    <cellStyle name="20 % - Accent3 2 2 8 2 4" xfId="20490" xr:uid="{37C866ED-BA14-4CE4-87DB-2B4F94CE6255}"/>
    <cellStyle name="20 % - Accent3 2 2 8 2 5" xfId="28924" xr:uid="{3037D810-7D81-4B52-BAEC-9C9554A35EDF}"/>
    <cellStyle name="20 % - Accent3 2 2 8 2 6" xfId="41659" xr:uid="{7E645747-7C38-4E34-B7A4-44887669063A}"/>
    <cellStyle name="20 % - Accent3 2 2 8 2 7" xfId="47507" xr:uid="{88B07768-53B1-42F8-9D37-85AD5881CBDB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2" xr:uid="{E2E4CCE5-5E4D-402E-8368-CADD442968D6}"/>
    <cellStyle name="20 % - Accent3 2 2 8 4" xfId="9949" xr:uid="{7F401092-D6CC-4D98-927E-ACE81765D441}"/>
    <cellStyle name="20 % - Accent3 2 2 8 4 2" xfId="35248" xr:uid="{FEC8C7B0-47AF-44DE-9804-16D3ABBB905E}"/>
    <cellStyle name="20 % - Accent3 2 2 8 5" xfId="18382" xr:uid="{9DE4ACEF-554B-49CA-A805-41EB4CD77C3D}"/>
    <cellStyle name="20 % - Accent3 2 2 8 6" xfId="26816" xr:uid="{358012D5-DB15-4D6E-BEA2-D0E171455370}"/>
    <cellStyle name="20 % - Accent3 2 2 8 7" xfId="40269" xr:uid="{8B7375FF-82ED-4EE2-9426-42681D855892}"/>
    <cellStyle name="20 % - Accent3 2 2 8 8" xfId="45400" xr:uid="{C108231D-1149-414C-99BC-B8CB3058E325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7" xr:uid="{4A174530-9FA0-4321-A2EB-64ED80F200A6}"/>
    <cellStyle name="20 % - Accent3 2 2 9 3" xfId="11354" xr:uid="{B7473CDA-6E00-483C-9272-6D05C821B008}"/>
    <cellStyle name="20 % - Accent3 2 2 9 3 2" xfId="36653" xr:uid="{1B5F6E02-512B-4E56-B25F-33E1D95B8F5A}"/>
    <cellStyle name="20 % - Accent3 2 2 9 4" xfId="19787" xr:uid="{13878586-93D4-41DF-B560-54867FC0DD6C}"/>
    <cellStyle name="20 % - Accent3 2 2 9 5" xfId="28221" xr:uid="{D2C39595-DD53-4C84-AF53-79F233C664B7}"/>
    <cellStyle name="20 % - Accent3 2 2 9 6" xfId="40956" xr:uid="{CE9F4439-F6C0-4B07-B0E4-5F96BFC5BA55}"/>
    <cellStyle name="20 % - Accent3 2 2 9 7" xfId="46804" xr:uid="{429B37BC-1881-4DED-8ACD-DF6A114D2FD2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43057" xr:uid="{012A0517-A64A-4E9F-9B49-D2F60FBA2B0B}"/>
    <cellStyle name="20 % - Accent3 2 4 2 11" xfId="44703" xr:uid="{30ECB742-CEE2-4DF3-BF03-D73A714B61B6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8" xr:uid="{4811AE9A-0E6E-41D8-834C-62710D0D5B04}"/>
    <cellStyle name="20 % - Accent3 2 4 2 2 2 3" xfId="12765" xr:uid="{0E45737E-622E-4EF6-AE41-BB795DA38852}"/>
    <cellStyle name="20 % - Accent3 2 4 2 2 2 3 2" xfId="38064" xr:uid="{2E27865E-40D6-490F-B496-3E1E76017C1F}"/>
    <cellStyle name="20 % - Accent3 2 4 2 2 2 4" xfId="21198" xr:uid="{71497947-0B82-4329-A3C5-FACB52C49245}"/>
    <cellStyle name="20 % - Accent3 2 4 2 2 2 5" xfId="29632" xr:uid="{BF91480F-DAE4-4248-8767-6EB831506050}"/>
    <cellStyle name="20 % - Accent3 2 4 2 2 2 6" xfId="42367" xr:uid="{EE4212CF-6D8A-4FAD-83BC-A4B430D28341}"/>
    <cellStyle name="20 % - Accent3 2 4 2 2 2 7" xfId="48215" xr:uid="{A963B31D-821C-447E-9388-CAE121F26F34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40" xr:uid="{8CC32BC9-C786-4C59-BA8D-AD7C6E9308E8}"/>
    <cellStyle name="20 % - Accent3 2 4 2 2 4" xfId="10657" xr:uid="{7641663E-BF86-4C89-957E-BF18791B00BC}"/>
    <cellStyle name="20 % - Accent3 2 4 2 2 4 2" xfId="35956" xr:uid="{CB1F1E22-8E1D-414D-939F-C16DA275FA0C}"/>
    <cellStyle name="20 % - Accent3 2 4 2 2 5" xfId="19090" xr:uid="{1337BB69-3059-4EE3-8D98-50E4994E2512}"/>
    <cellStyle name="20 % - Accent3 2 4 2 2 6" xfId="27524" xr:uid="{500792EB-3915-4890-9C23-D62D1E11BE3A}"/>
    <cellStyle name="20 % - Accent3 2 4 2 2 7" xfId="39479" xr:uid="{4D906B83-211E-491F-890E-B1EB43CE7811}"/>
    <cellStyle name="20 % - Accent3 2 4 2 2 8" xfId="43783" xr:uid="{C06E1FB7-5579-4F61-9062-895D9BEC3C48}"/>
    <cellStyle name="20 % - Accent3 2 4 2 2 9" xfId="46108" xr:uid="{90BB430B-5CFD-452B-91AC-C2CFAC5E18A6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6" xr:uid="{1519CB44-3A44-4909-B9E5-14E872C19A64}"/>
    <cellStyle name="20 % - Accent3 2 4 2 3 2 3" xfId="12063" xr:uid="{E386B308-A1C9-4818-BF93-39C8C6F418D4}"/>
    <cellStyle name="20 % - Accent3 2 4 2 3 2 3 2" xfId="37362" xr:uid="{D9D13760-C2FE-4D18-8A9D-303A9091132B}"/>
    <cellStyle name="20 % - Accent3 2 4 2 3 2 4" xfId="20496" xr:uid="{A84DB9A9-E4A9-4285-969E-8D87A9D50D84}"/>
    <cellStyle name="20 % - Accent3 2 4 2 3 2 5" xfId="28930" xr:uid="{9FA16022-E65A-4D12-813E-F9E3A52A9D96}"/>
    <cellStyle name="20 % - Accent3 2 4 2 3 2 6" xfId="41665" xr:uid="{A1B4D99F-EF8F-48B6-8C1E-9A8C30A8710D}"/>
    <cellStyle name="20 % - Accent3 2 4 2 3 2 7" xfId="47513" xr:uid="{DB13D5D9-197A-4967-9D86-A67B681DB23D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8" xr:uid="{6E61B90D-042B-4EBD-8048-C11E0EC77D45}"/>
    <cellStyle name="20 % - Accent3 2 4 2 3 4" xfId="9955" xr:uid="{4C858101-2E54-4FE3-8D60-EBDC75DC1684}"/>
    <cellStyle name="20 % - Accent3 2 4 2 3 4 2" xfId="35254" xr:uid="{C38EADF9-7CD5-4C3F-B474-05CE02A1B0A3}"/>
    <cellStyle name="20 % - Accent3 2 4 2 3 5" xfId="18388" xr:uid="{CE14EFC8-9389-4A7C-8639-52893EF0D4E2}"/>
    <cellStyle name="20 % - Accent3 2 4 2 3 6" xfId="26822" xr:uid="{FE1B5F70-4575-4FF0-BE5F-A6C755E1722E}"/>
    <cellStyle name="20 % - Accent3 2 4 2 3 7" xfId="40275" xr:uid="{E96A9FC6-42C6-4933-B663-F4727F0B5F63}"/>
    <cellStyle name="20 % - Accent3 2 4 2 3 8" xfId="45406" xr:uid="{D21BE31B-8E61-492F-97AA-C88A0A7C2D10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3" xr:uid="{247DF174-91A3-4E07-A962-49B4DE6852A4}"/>
    <cellStyle name="20 % - Accent3 2 4 2 4 3" xfId="11360" xr:uid="{E14E9747-330D-40CF-9C98-B19E84C79F7A}"/>
    <cellStyle name="20 % - Accent3 2 4 2 4 3 2" xfId="36659" xr:uid="{B143AD70-1450-435B-BDE1-B0B3DE01D007}"/>
    <cellStyle name="20 % - Accent3 2 4 2 4 4" xfId="19793" xr:uid="{9A181F3E-2103-4859-A2B1-256B6DE810F2}"/>
    <cellStyle name="20 % - Accent3 2 4 2 4 5" xfId="28227" xr:uid="{F55F42BC-7EC8-4621-9651-37136BD854BB}"/>
    <cellStyle name="20 % - Accent3 2 4 2 4 6" xfId="40962" xr:uid="{D57F0B33-1323-49E8-ADC6-C501B6AD4E88}"/>
    <cellStyle name="20 % - Accent3 2 4 2 4 7" xfId="46810" xr:uid="{06E9EE6A-6E1B-4ABE-A027-2CAAAE8F71E9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5" xr:uid="{3E3F3269-C34A-4938-B5C2-1DEE90E4855B}"/>
    <cellStyle name="20 % - Accent3 2 4 2 6" xfId="9252" xr:uid="{FA9614F8-C533-4FF9-961F-2EB22F8434DE}"/>
    <cellStyle name="20 % - Accent3 2 4 2 6 2" xfId="34551" xr:uid="{A969C5E5-F13D-4FF0-BC0B-C9B2A7DF0357}"/>
    <cellStyle name="20 % - Accent3 2 4 2 7" xfId="17685" xr:uid="{4DCAD2A9-774C-4586-9989-ECBF73E314AC}"/>
    <cellStyle name="20 % - Accent3 2 4 2 8" xfId="26119" xr:uid="{A49527CC-634A-471B-A93B-31710970D997}"/>
    <cellStyle name="20 % - Accent3 2 4 2 9" xfId="38777" xr:uid="{1B5C6223-BF28-4976-A519-DE69BFCA6A67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6" xr:uid="{5A7DD8FF-4403-4F04-A935-667623E24C05}"/>
    <cellStyle name="20 % - Accent3 2 5 11" xfId="9253" xr:uid="{58C5995D-9870-4593-888A-7CFAA9FB5042}"/>
    <cellStyle name="20 % - Accent3 2 5 11 2" xfId="34552" xr:uid="{F722F935-28D7-485F-8462-A3B1254FB3B7}"/>
    <cellStyle name="20 % - Accent3 2 5 12" xfId="17686" xr:uid="{BC037995-58BF-4F43-A08A-CEC4843A4D24}"/>
    <cellStyle name="20 % - Accent3 2 5 13" xfId="26120" xr:uid="{4ED0E800-81BE-409E-AB3E-E830FCA387CC}"/>
    <cellStyle name="20 % - Accent3 2 5 14" xfId="38778" xr:uid="{2192E1E6-4B7A-44E2-A7FB-637034664913}"/>
    <cellStyle name="20 % - Accent3 2 5 15" xfId="43058" xr:uid="{62456C94-B4EB-434F-B40B-FFF833D15757}"/>
    <cellStyle name="20 % - Accent3 2 5 16" xfId="44704" xr:uid="{FD09D1C5-FB65-4409-8A5C-9A6A377B4454}"/>
    <cellStyle name="20 % - Accent3 2 5 2" xfId="116" xr:uid="{00000000-0005-0000-0000-00001D010000}"/>
    <cellStyle name="20 % - Accent3 2 5 2 10" xfId="43059" xr:uid="{1FF09741-5D5F-44D9-B47F-61D6E3FFF61D}"/>
    <cellStyle name="20 % - Accent3 2 5 2 11" xfId="44705" xr:uid="{7FDF0AC9-0B8F-449C-B085-5C07685C0FFE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50" xr:uid="{76E6A20C-F5AA-4DED-BF89-CDDBCE8B5482}"/>
    <cellStyle name="20 % - Accent3 2 5 2 2 2 3" xfId="12767" xr:uid="{8B3C7222-8626-499C-B619-744A6109B0A1}"/>
    <cellStyle name="20 % - Accent3 2 5 2 2 2 3 2" xfId="38066" xr:uid="{2C297F39-AF54-4D02-9702-3F0DFF191B54}"/>
    <cellStyle name="20 % - Accent3 2 5 2 2 2 4" xfId="21200" xr:uid="{C0AC28D0-CFDB-4926-8B7C-098E807FD1BF}"/>
    <cellStyle name="20 % - Accent3 2 5 2 2 2 5" xfId="29634" xr:uid="{AC38B99B-D788-43E0-B5DE-B2FEC1F2C5BA}"/>
    <cellStyle name="20 % - Accent3 2 5 2 2 2 6" xfId="42369" xr:uid="{B1D2D221-4832-4BF9-94DD-93B8CFDD9F5D}"/>
    <cellStyle name="20 % - Accent3 2 5 2 2 2 7" xfId="48217" xr:uid="{F81228EB-FC4F-4790-BC50-48455C986EDB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2" xr:uid="{C0CE4557-A288-4739-B9BE-F012950010CE}"/>
    <cellStyle name="20 % - Accent3 2 5 2 2 4" xfId="10659" xr:uid="{B4FA93F3-D3BD-4E3B-AD3A-8F9D1AF082C2}"/>
    <cellStyle name="20 % - Accent3 2 5 2 2 4 2" xfId="35958" xr:uid="{5668725A-12DF-486B-BE7E-9CDA89B59779}"/>
    <cellStyle name="20 % - Accent3 2 5 2 2 5" xfId="19092" xr:uid="{03919BC1-94D0-4CA1-BC95-62BCC5E0315B}"/>
    <cellStyle name="20 % - Accent3 2 5 2 2 6" xfId="27526" xr:uid="{AD32B7D1-594A-4C5C-AD1B-E891ACC87711}"/>
    <cellStyle name="20 % - Accent3 2 5 2 2 7" xfId="39481" xr:uid="{E7AFF533-97CC-4BD3-8059-F45B9D7746A8}"/>
    <cellStyle name="20 % - Accent3 2 5 2 2 8" xfId="43785" xr:uid="{BF6F4356-0B91-4D07-AABC-548B497D201F}"/>
    <cellStyle name="20 % - Accent3 2 5 2 2 9" xfId="46110" xr:uid="{F86FF42A-0DA3-422A-B86D-5CAB3E52C29F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8" xr:uid="{8EF2952E-FD42-493E-9EDF-716D6182D8CD}"/>
    <cellStyle name="20 % - Accent3 2 5 2 3 2 3" xfId="12065" xr:uid="{CFA628D0-3DFC-4EB7-8DD6-7F8912DE8039}"/>
    <cellStyle name="20 % - Accent3 2 5 2 3 2 3 2" xfId="37364" xr:uid="{E5D61FC2-6C86-4BD8-9665-5070338F959D}"/>
    <cellStyle name="20 % - Accent3 2 5 2 3 2 4" xfId="20498" xr:uid="{C895F2A3-1DFF-4420-8A58-6D6C8CC15124}"/>
    <cellStyle name="20 % - Accent3 2 5 2 3 2 5" xfId="28932" xr:uid="{79E43ACD-26ED-479C-AE97-AF0FE6173F8C}"/>
    <cellStyle name="20 % - Accent3 2 5 2 3 2 6" xfId="41667" xr:uid="{0B1DF73A-977E-4E07-9D94-F0F5D5F7641F}"/>
    <cellStyle name="20 % - Accent3 2 5 2 3 2 7" xfId="47515" xr:uid="{DEF403FB-3D00-4E21-B6F7-41D69851AA05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40" xr:uid="{9E2D42DC-946F-4650-8698-F8DDD8722A0F}"/>
    <cellStyle name="20 % - Accent3 2 5 2 3 4" xfId="9957" xr:uid="{4054340B-7AC5-464F-9EB1-8A7FDA211042}"/>
    <cellStyle name="20 % - Accent3 2 5 2 3 4 2" xfId="35256" xr:uid="{764F00E5-17C8-452E-BB2E-67CFA8E9962F}"/>
    <cellStyle name="20 % - Accent3 2 5 2 3 5" xfId="18390" xr:uid="{9A147993-D4F8-4988-9361-C5CDF2E5C633}"/>
    <cellStyle name="20 % - Accent3 2 5 2 3 6" xfId="26824" xr:uid="{06A49DF3-0864-4AD5-AC93-F2A0ED64E9DB}"/>
    <cellStyle name="20 % - Accent3 2 5 2 3 7" xfId="40277" xr:uid="{124F83EA-A1F8-4DB5-959C-9C5828B8D953}"/>
    <cellStyle name="20 % - Accent3 2 5 2 3 8" xfId="45408" xr:uid="{9AA0CBB0-308F-41EE-878C-4D33A7E8E415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5" xr:uid="{4C0FC2D1-2B89-4101-A96D-D8879C04CEEB}"/>
    <cellStyle name="20 % - Accent3 2 5 2 4 3" xfId="11362" xr:uid="{1FE2663A-0FB6-49A6-BFD6-76B5DF4D485C}"/>
    <cellStyle name="20 % - Accent3 2 5 2 4 3 2" xfId="36661" xr:uid="{D9947B8F-2B1B-4E25-9327-371309D45694}"/>
    <cellStyle name="20 % - Accent3 2 5 2 4 4" xfId="19795" xr:uid="{76B41326-F759-4B90-93C9-C5E34A4D0AE7}"/>
    <cellStyle name="20 % - Accent3 2 5 2 4 5" xfId="28229" xr:uid="{7C911068-370C-4555-8197-E227A38F24D5}"/>
    <cellStyle name="20 % - Accent3 2 5 2 4 6" xfId="40964" xr:uid="{06BE9315-458F-4887-9052-0B75091155FD}"/>
    <cellStyle name="20 % - Accent3 2 5 2 4 7" xfId="46812" xr:uid="{FB6FF643-9979-476C-912A-11E6CADE39AA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7" xr:uid="{C815699F-41A4-49CC-982B-5FB4858A580A}"/>
    <cellStyle name="20 % - Accent3 2 5 2 6" xfId="9254" xr:uid="{AD0B1C25-E792-458D-992D-4B60BD87C0BA}"/>
    <cellStyle name="20 % - Accent3 2 5 2 6 2" xfId="34553" xr:uid="{3BA15DD7-BC29-40C4-819E-44DCE8F5F9B0}"/>
    <cellStyle name="20 % - Accent3 2 5 2 7" xfId="17687" xr:uid="{6548A40B-4120-4DE6-8425-EB124CE3A5D6}"/>
    <cellStyle name="20 % - Accent3 2 5 2 8" xfId="26121" xr:uid="{3C60B5A9-FF65-46EF-9DF4-B9BAA95B6F5C}"/>
    <cellStyle name="20 % - Accent3 2 5 2 9" xfId="38779" xr:uid="{C95CE6B9-A001-41CB-9E70-FA7079842D08}"/>
    <cellStyle name="20 % - Accent3 2 5 3" xfId="117" xr:uid="{00000000-0005-0000-0000-000020010000}"/>
    <cellStyle name="20 % - Accent3 2 5 3 10" xfId="43060" xr:uid="{ED92F159-7816-42F4-8014-41D761EBDFEC}"/>
    <cellStyle name="20 % - Accent3 2 5 3 11" xfId="44706" xr:uid="{6CF08ECD-5DD8-4966-A35D-A16A4750D67A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1" xr:uid="{536B3B45-E411-45B0-84F4-7C7F55E85C1A}"/>
    <cellStyle name="20 % - Accent3 2 5 3 2 2 3" xfId="12768" xr:uid="{87CCC65A-CBC1-408D-8024-56EC550FEBB4}"/>
    <cellStyle name="20 % - Accent3 2 5 3 2 2 3 2" xfId="38067" xr:uid="{2C89893D-621C-4C0C-B71D-4D33D905F548}"/>
    <cellStyle name="20 % - Accent3 2 5 3 2 2 4" xfId="21201" xr:uid="{F0026D3D-230E-4A10-9163-4F452B48E87E}"/>
    <cellStyle name="20 % - Accent3 2 5 3 2 2 5" xfId="29635" xr:uid="{12E8FC02-5640-42BF-8FC4-716623C3B5E1}"/>
    <cellStyle name="20 % - Accent3 2 5 3 2 2 6" xfId="42370" xr:uid="{E3FEF52F-313F-4299-917B-A6EBCD6714F6}"/>
    <cellStyle name="20 % - Accent3 2 5 3 2 2 7" xfId="48218" xr:uid="{7C0754B2-EC02-47A7-9ED9-37BB17B78D57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3" xr:uid="{FECFB965-1002-476A-B837-49C83DDD4503}"/>
    <cellStyle name="20 % - Accent3 2 5 3 2 4" xfId="10660" xr:uid="{6907DF24-0485-4B86-920D-EBF9A313BC0D}"/>
    <cellStyle name="20 % - Accent3 2 5 3 2 4 2" xfId="35959" xr:uid="{DD819D76-DC10-4FB2-B67B-114C7AB37193}"/>
    <cellStyle name="20 % - Accent3 2 5 3 2 5" xfId="19093" xr:uid="{C185E446-A6AC-4A6C-8251-DA66C4C284C7}"/>
    <cellStyle name="20 % - Accent3 2 5 3 2 6" xfId="27527" xr:uid="{8B6AE1D8-C881-4806-B4CD-2F1403DCD749}"/>
    <cellStyle name="20 % - Accent3 2 5 3 2 7" xfId="39482" xr:uid="{3FBE8FA9-A141-4BFA-85B4-53BB3C800D66}"/>
    <cellStyle name="20 % - Accent3 2 5 3 2 8" xfId="43786" xr:uid="{03B4E33F-308E-4D3C-85EA-2C6665E3AC1F}"/>
    <cellStyle name="20 % - Accent3 2 5 3 2 9" xfId="46111" xr:uid="{95842F2E-E2AB-47DC-9681-D547EBF4F713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9" xr:uid="{A2233131-B9DE-4EEC-AED9-C49922532264}"/>
    <cellStyle name="20 % - Accent3 2 5 3 3 2 3" xfId="12066" xr:uid="{BB1712B9-329E-479B-BA10-8DDB9B455A91}"/>
    <cellStyle name="20 % - Accent3 2 5 3 3 2 3 2" xfId="37365" xr:uid="{A99ACB92-13F7-4338-817C-AD5B2590F5D6}"/>
    <cellStyle name="20 % - Accent3 2 5 3 3 2 4" xfId="20499" xr:uid="{9D003292-88CC-42BA-8A69-4414D028200D}"/>
    <cellStyle name="20 % - Accent3 2 5 3 3 2 5" xfId="28933" xr:uid="{CAB92179-8808-4CCF-9300-ED08E6697B8D}"/>
    <cellStyle name="20 % - Accent3 2 5 3 3 2 6" xfId="41668" xr:uid="{CF327BAB-C3A3-4850-914A-5CB781B7DB04}"/>
    <cellStyle name="20 % - Accent3 2 5 3 3 2 7" xfId="47516" xr:uid="{C5523EA7-2A24-4D89-B800-829B5288CE8F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1" xr:uid="{CE6AC51B-D4D2-4C51-AE3E-D25DAD68FE0E}"/>
    <cellStyle name="20 % - Accent3 2 5 3 3 4" xfId="9958" xr:uid="{D1D616B8-2AD2-42E7-9B4D-13DA9C0C8516}"/>
    <cellStyle name="20 % - Accent3 2 5 3 3 4 2" xfId="35257" xr:uid="{05CAC080-C79A-45B3-84FC-6ACA3038BF38}"/>
    <cellStyle name="20 % - Accent3 2 5 3 3 5" xfId="18391" xr:uid="{AB43DCD9-06CB-4751-ACAA-02DBF66E2B06}"/>
    <cellStyle name="20 % - Accent3 2 5 3 3 6" xfId="26825" xr:uid="{A734DAF8-B4F9-414E-B198-91995B2EA111}"/>
    <cellStyle name="20 % - Accent3 2 5 3 3 7" xfId="40278" xr:uid="{150898D0-638E-4F44-B2E0-6B76454EE4EC}"/>
    <cellStyle name="20 % - Accent3 2 5 3 3 8" xfId="45409" xr:uid="{03A1EBFD-B6F1-4E50-A027-4C9D2CEE3E3D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6" xr:uid="{4F66F7EE-4AB3-4CC8-AAC5-888FD22C5DCD}"/>
    <cellStyle name="20 % - Accent3 2 5 3 4 3" xfId="11363" xr:uid="{3FB352C3-6C07-41B3-A02E-53AF28A8B5A5}"/>
    <cellStyle name="20 % - Accent3 2 5 3 4 3 2" xfId="36662" xr:uid="{B82ACCC8-D95E-4DC4-AEC3-CA3CD5ECAD0D}"/>
    <cellStyle name="20 % - Accent3 2 5 3 4 4" xfId="19796" xr:uid="{180860A1-8483-49CA-9F23-678F7F6A0FF4}"/>
    <cellStyle name="20 % - Accent3 2 5 3 4 5" xfId="28230" xr:uid="{D4DE85EA-976E-4D9A-A07C-7E242D195799}"/>
    <cellStyle name="20 % - Accent3 2 5 3 4 6" xfId="40965" xr:uid="{2619B1D1-07E0-4E8A-8F29-5DDC18B776C3}"/>
    <cellStyle name="20 % - Accent3 2 5 3 4 7" xfId="46813" xr:uid="{958001F5-3583-4DBD-ACDC-4D0E95E03A21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8" xr:uid="{33BE14DE-CC70-4491-9CD4-2DB2AB8DD346}"/>
    <cellStyle name="20 % - Accent3 2 5 3 6" xfId="9255" xr:uid="{B5B9CB8E-47FC-4657-9B30-7677A4790831}"/>
    <cellStyle name="20 % - Accent3 2 5 3 6 2" xfId="34554" xr:uid="{AB3AEEC1-BE67-41C4-8901-300F346053C5}"/>
    <cellStyle name="20 % - Accent3 2 5 3 7" xfId="17688" xr:uid="{0D190460-5E2D-409C-957F-EC6DEAC53EBB}"/>
    <cellStyle name="20 % - Accent3 2 5 3 8" xfId="26122" xr:uid="{B6161CA2-9ED8-4515-B056-219C60FD016F}"/>
    <cellStyle name="20 % - Accent3 2 5 3 9" xfId="38780" xr:uid="{12CD2F78-F36A-4A44-9632-D055732E160C}"/>
    <cellStyle name="20 % - Accent3 2 5 4" xfId="118" xr:uid="{00000000-0005-0000-0000-000023010000}"/>
    <cellStyle name="20 % - Accent3 2 5 4 10" xfId="43061" xr:uid="{8A9A184F-3BB2-42A9-BE63-1981AB69AA7E}"/>
    <cellStyle name="20 % - Accent3 2 5 4 11" xfId="44707" xr:uid="{79E1B115-4BC8-4A31-94F3-95F579DA6E64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2" xr:uid="{3CD4D88B-11FB-4EE7-BECC-A7B177548AB5}"/>
    <cellStyle name="20 % - Accent3 2 5 4 2 2 3" xfId="12769" xr:uid="{E0165242-87BC-4D49-801F-5D86811C4292}"/>
    <cellStyle name="20 % - Accent3 2 5 4 2 2 3 2" xfId="38068" xr:uid="{FE78A10A-AB40-4381-B623-C8BB3EE66240}"/>
    <cellStyle name="20 % - Accent3 2 5 4 2 2 4" xfId="21202" xr:uid="{91FC126A-F159-41FC-AE84-FA52C00A93C6}"/>
    <cellStyle name="20 % - Accent3 2 5 4 2 2 5" xfId="29636" xr:uid="{86819D6D-B230-49F2-B47F-D917B18D6712}"/>
    <cellStyle name="20 % - Accent3 2 5 4 2 2 6" xfId="42371" xr:uid="{B9BC580F-70DA-4F39-9CAE-B04D6B901A98}"/>
    <cellStyle name="20 % - Accent3 2 5 4 2 2 7" xfId="48219" xr:uid="{3A1004F7-BBBB-4F6E-A8F5-FA1259CC108C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4" xr:uid="{6991D71B-E2F8-44EC-8C46-627F88C6D701}"/>
    <cellStyle name="20 % - Accent3 2 5 4 2 4" xfId="10661" xr:uid="{484F9124-15C9-4801-B7D1-4F734AED4A99}"/>
    <cellStyle name="20 % - Accent3 2 5 4 2 4 2" xfId="35960" xr:uid="{42531B39-3963-474B-99CB-8E7BBE468598}"/>
    <cellStyle name="20 % - Accent3 2 5 4 2 5" xfId="19094" xr:uid="{D567B189-33B9-4735-9034-ED8BF19FB945}"/>
    <cellStyle name="20 % - Accent3 2 5 4 2 6" xfId="27528" xr:uid="{F1664C84-B87D-405A-8438-6BF8C5A7E539}"/>
    <cellStyle name="20 % - Accent3 2 5 4 2 7" xfId="39483" xr:uid="{9675098E-56E0-4DD0-AD15-73866084116A}"/>
    <cellStyle name="20 % - Accent3 2 5 4 2 8" xfId="43787" xr:uid="{731210BD-6D5B-4FA7-8B22-F77A79A0EA44}"/>
    <cellStyle name="20 % - Accent3 2 5 4 2 9" xfId="46112" xr:uid="{7B1258ED-319A-4F27-A682-C82B9DCD3D3E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50" xr:uid="{72CABF88-8135-451C-97E7-346CE25640C8}"/>
    <cellStyle name="20 % - Accent3 2 5 4 3 2 3" xfId="12067" xr:uid="{4FAE3430-0F15-43E9-8219-F276F313B482}"/>
    <cellStyle name="20 % - Accent3 2 5 4 3 2 3 2" xfId="37366" xr:uid="{CEA61AAE-F803-4CFE-9F0D-386256D250CF}"/>
    <cellStyle name="20 % - Accent3 2 5 4 3 2 4" xfId="20500" xr:uid="{7BB3426A-B856-4476-B7B6-E0B8039B4FEF}"/>
    <cellStyle name="20 % - Accent3 2 5 4 3 2 5" xfId="28934" xr:uid="{DD8B3D4C-22FB-48F4-BC17-BF62CAC0C92D}"/>
    <cellStyle name="20 % - Accent3 2 5 4 3 2 6" xfId="41669" xr:uid="{3E9C7F75-D82F-403B-9116-84336080537F}"/>
    <cellStyle name="20 % - Accent3 2 5 4 3 2 7" xfId="47517" xr:uid="{459FD374-5DC4-4512-B10E-97DCCD7CEE45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2" xr:uid="{7D862059-41B0-456A-9558-FAD61C2B1C36}"/>
    <cellStyle name="20 % - Accent3 2 5 4 3 4" xfId="9959" xr:uid="{115897D6-9F7B-4A00-A45E-F6E9C225903C}"/>
    <cellStyle name="20 % - Accent3 2 5 4 3 4 2" xfId="35258" xr:uid="{5CF82B15-B28F-43CF-A9DF-FC18EF127D51}"/>
    <cellStyle name="20 % - Accent3 2 5 4 3 5" xfId="18392" xr:uid="{8D69B279-E930-4699-BFE8-E1A753AA7D3A}"/>
    <cellStyle name="20 % - Accent3 2 5 4 3 6" xfId="26826" xr:uid="{BEB17F79-C300-46FD-A009-8BA2D5A20D7B}"/>
    <cellStyle name="20 % - Accent3 2 5 4 3 7" xfId="40279" xr:uid="{CE96A109-0F65-4BF0-A269-FBCB835B1D57}"/>
    <cellStyle name="20 % - Accent3 2 5 4 3 8" xfId="45410" xr:uid="{4453AB49-CD6A-4125-BC30-0D6E3DA28034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7" xr:uid="{E18BBEF5-BE74-4E15-994E-33D35538BC76}"/>
    <cellStyle name="20 % - Accent3 2 5 4 4 3" xfId="11364" xr:uid="{7038BB28-2CD2-48D7-98AD-492E048080A5}"/>
    <cellStyle name="20 % - Accent3 2 5 4 4 3 2" xfId="36663" xr:uid="{F9A419FC-A9DC-45EF-A0B5-9C5E3F882357}"/>
    <cellStyle name="20 % - Accent3 2 5 4 4 4" xfId="19797" xr:uid="{BD69DA48-7A70-42F9-ABD7-810F7A977AF9}"/>
    <cellStyle name="20 % - Accent3 2 5 4 4 5" xfId="28231" xr:uid="{9C3D1085-E4F2-4214-BE5F-4379DD8CA2F4}"/>
    <cellStyle name="20 % - Accent3 2 5 4 4 6" xfId="40966" xr:uid="{BF414CA4-6A07-4335-A28F-FDF64FDC2903}"/>
    <cellStyle name="20 % - Accent3 2 5 4 4 7" xfId="46814" xr:uid="{86F83D62-B1CC-44E8-ADDD-D5166F4B3707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9" xr:uid="{834A5FF5-2E0C-4DDC-A321-B5766C89196A}"/>
    <cellStyle name="20 % - Accent3 2 5 4 6" xfId="9256" xr:uid="{A889C678-067D-46C7-AEC0-1AD792C525F0}"/>
    <cellStyle name="20 % - Accent3 2 5 4 6 2" xfId="34555" xr:uid="{8783BA38-CFA2-4A9F-AA53-83155B643C78}"/>
    <cellStyle name="20 % - Accent3 2 5 4 7" xfId="17689" xr:uid="{5720073D-0FA4-4CEC-A6AA-9E1D71F5CF1D}"/>
    <cellStyle name="20 % - Accent3 2 5 4 8" xfId="26123" xr:uid="{7332BFB4-E416-439C-8F0B-8C8BDEDCF3CD}"/>
    <cellStyle name="20 % - Accent3 2 5 4 9" xfId="38781" xr:uid="{B1A7E071-E317-4521-AF62-81A060DB8138}"/>
    <cellStyle name="20 % - Accent3 2 5 5" xfId="119" xr:uid="{00000000-0005-0000-0000-000026010000}"/>
    <cellStyle name="20 % - Accent3 2 5 5 10" xfId="43062" xr:uid="{1E61BA44-ACEB-47E1-99AD-B229993213D8}"/>
    <cellStyle name="20 % - Accent3 2 5 5 11" xfId="44708" xr:uid="{9D780CEE-22CF-45BB-ADE4-B0F28A432CA2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3" xr:uid="{087D3F6F-BB05-4BEE-822A-E529500F22BB}"/>
    <cellStyle name="20 % - Accent3 2 5 5 2 2 3" xfId="12770" xr:uid="{6CDE8100-26E5-4158-AFB3-59E161E036D2}"/>
    <cellStyle name="20 % - Accent3 2 5 5 2 2 3 2" xfId="38069" xr:uid="{4089A5A3-44E6-41A7-99F8-7D4577A88B06}"/>
    <cellStyle name="20 % - Accent3 2 5 5 2 2 4" xfId="21203" xr:uid="{6C781568-34CB-4853-8DD9-EEA54BFADB95}"/>
    <cellStyle name="20 % - Accent3 2 5 5 2 2 5" xfId="29637" xr:uid="{FC4DB497-06CE-4050-9612-99A10761DF3A}"/>
    <cellStyle name="20 % - Accent3 2 5 5 2 2 6" xfId="42372" xr:uid="{0557573F-41BF-4F79-BE3D-A20B29294FCB}"/>
    <cellStyle name="20 % - Accent3 2 5 5 2 2 7" xfId="48220" xr:uid="{E76F996C-E81F-4B90-AB4F-8DD3A6273B53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5" xr:uid="{86B324A6-914B-4B9F-80F5-8900062A6982}"/>
    <cellStyle name="20 % - Accent3 2 5 5 2 4" xfId="10662" xr:uid="{DC219999-115F-4CB5-83DB-11BB73089700}"/>
    <cellStyle name="20 % - Accent3 2 5 5 2 4 2" xfId="35961" xr:uid="{6170079D-85DB-4C7E-BB03-047FB35DAC44}"/>
    <cellStyle name="20 % - Accent3 2 5 5 2 5" xfId="19095" xr:uid="{0535FF88-DAB2-4742-90EC-8FA444E0D787}"/>
    <cellStyle name="20 % - Accent3 2 5 5 2 6" xfId="27529" xr:uid="{434A85C3-A9C1-4525-94F7-00FC2B059C98}"/>
    <cellStyle name="20 % - Accent3 2 5 5 2 7" xfId="39484" xr:uid="{CC657DC6-7A78-428D-8260-09095CFBC7BE}"/>
    <cellStyle name="20 % - Accent3 2 5 5 2 8" xfId="43788" xr:uid="{73E87195-CC0F-4E6E-B1C3-FFFC659B737B}"/>
    <cellStyle name="20 % - Accent3 2 5 5 2 9" xfId="46113" xr:uid="{A6D23D40-EA9F-4CB5-85C0-A59D89C0274D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1" xr:uid="{643F5478-6028-40A6-A37A-93C9ECCB29F7}"/>
    <cellStyle name="20 % - Accent3 2 5 5 3 2 3" xfId="12068" xr:uid="{5060476E-C0D2-48E3-95BA-AEE54A5B22D4}"/>
    <cellStyle name="20 % - Accent3 2 5 5 3 2 3 2" xfId="37367" xr:uid="{97448699-36B1-42E3-9BC0-687FC7538A3B}"/>
    <cellStyle name="20 % - Accent3 2 5 5 3 2 4" xfId="20501" xr:uid="{041D911F-50CD-4494-A261-CFB0A8C96E1D}"/>
    <cellStyle name="20 % - Accent3 2 5 5 3 2 5" xfId="28935" xr:uid="{9A7F3193-4D31-4414-9A6D-09F593EDCD26}"/>
    <cellStyle name="20 % - Accent3 2 5 5 3 2 6" xfId="41670" xr:uid="{8FBC2F79-97AB-48AA-AD94-26D65876EBE5}"/>
    <cellStyle name="20 % - Accent3 2 5 5 3 2 7" xfId="47518" xr:uid="{4316EEAC-D669-4CF2-AF37-8B4EE77E8E92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3" xr:uid="{4BCA4ACC-750D-483C-A580-D752273EB26D}"/>
    <cellStyle name="20 % - Accent3 2 5 5 3 4" xfId="9960" xr:uid="{499E65BA-B606-4B3A-8A52-30CA8A1EE746}"/>
    <cellStyle name="20 % - Accent3 2 5 5 3 4 2" xfId="35259" xr:uid="{DB53A2B7-C815-465A-9065-CACFC6C184F7}"/>
    <cellStyle name="20 % - Accent3 2 5 5 3 5" xfId="18393" xr:uid="{8497A24B-3203-4639-818C-755F9E6846AE}"/>
    <cellStyle name="20 % - Accent3 2 5 5 3 6" xfId="26827" xr:uid="{7F9572BD-FF15-436E-8B6B-B7E57212F55F}"/>
    <cellStyle name="20 % - Accent3 2 5 5 3 7" xfId="40280" xr:uid="{6557D796-C034-4F29-81E8-3C5A8F8A6BD3}"/>
    <cellStyle name="20 % - Accent3 2 5 5 3 8" xfId="45411" xr:uid="{CBD5ACF0-937D-4722-B442-DA6F9D6E55E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8" xr:uid="{F3240B49-C650-4159-B482-0ABE303D96BC}"/>
    <cellStyle name="20 % - Accent3 2 5 5 4 3" xfId="11365" xr:uid="{B66AA722-9C10-4ED3-A9B4-42459E7F9D04}"/>
    <cellStyle name="20 % - Accent3 2 5 5 4 3 2" xfId="36664" xr:uid="{8811E157-D71F-4F2A-92AA-1E1F3E8A8A4E}"/>
    <cellStyle name="20 % - Accent3 2 5 5 4 4" xfId="19798" xr:uid="{C638DEF7-C901-42A3-B894-6C0F2457A9A7}"/>
    <cellStyle name="20 % - Accent3 2 5 5 4 5" xfId="28232" xr:uid="{577D1A1A-BFD0-4428-AE65-D75CE7D27BBC}"/>
    <cellStyle name="20 % - Accent3 2 5 5 4 6" xfId="40967" xr:uid="{AAE9F9AE-3E94-47B5-A457-8CD8796829FC}"/>
    <cellStyle name="20 % - Accent3 2 5 5 4 7" xfId="46815" xr:uid="{DAC49E07-F3C8-4A51-A791-D131F136CE2B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40" xr:uid="{FAB367FC-1B32-4DA7-A53A-ED4D7390236D}"/>
    <cellStyle name="20 % - Accent3 2 5 5 6" xfId="9257" xr:uid="{7E9C81A6-0395-460F-83BC-F32BF87C925F}"/>
    <cellStyle name="20 % - Accent3 2 5 5 6 2" xfId="34556" xr:uid="{2E2B58D1-0C64-41F9-9D75-E4C2F70102BF}"/>
    <cellStyle name="20 % - Accent3 2 5 5 7" xfId="17690" xr:uid="{91916AF7-CC8D-4BDE-8237-9A4CF3B82B94}"/>
    <cellStyle name="20 % - Accent3 2 5 5 8" xfId="26124" xr:uid="{9ADD62C5-06B7-4C73-B98A-BA0D15DF2A4B}"/>
    <cellStyle name="20 % - Accent3 2 5 5 9" xfId="38782" xr:uid="{9937C03C-357D-401A-8E6B-93390AC5EACF}"/>
    <cellStyle name="20 % - Accent3 2 5 6" xfId="120" xr:uid="{00000000-0005-0000-0000-000029010000}"/>
    <cellStyle name="20 % - Accent3 2 5 6 10" xfId="43063" xr:uid="{A6490BA6-C5BD-41A6-9523-81EF0505FA53}"/>
    <cellStyle name="20 % - Accent3 2 5 6 11" xfId="44709" xr:uid="{937ECACF-FE21-4DC2-86B8-161F71E406EE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4" xr:uid="{DE8FA50C-D191-4B19-90B6-EF0E5FE87EF3}"/>
    <cellStyle name="20 % - Accent3 2 5 6 2 2 3" xfId="12771" xr:uid="{A5F209FE-C246-4924-9A0C-F4FE0E248D42}"/>
    <cellStyle name="20 % - Accent3 2 5 6 2 2 3 2" xfId="38070" xr:uid="{A49AF8C7-DEF5-4401-AD84-5ADB4DA98DDF}"/>
    <cellStyle name="20 % - Accent3 2 5 6 2 2 4" xfId="21204" xr:uid="{2288EF28-207E-401C-A52E-E9DCF51AEAA2}"/>
    <cellStyle name="20 % - Accent3 2 5 6 2 2 5" xfId="29638" xr:uid="{C5BBAE2A-A5B3-409A-8D28-BB92CB4F8E77}"/>
    <cellStyle name="20 % - Accent3 2 5 6 2 2 6" xfId="42373" xr:uid="{97493271-6E3D-49DC-8AAE-425580EF43D8}"/>
    <cellStyle name="20 % - Accent3 2 5 6 2 2 7" xfId="48221" xr:uid="{7156E3D0-7272-4EF2-9BBF-70F1A0B99053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6" xr:uid="{B4871137-814D-4011-B3D2-A9DC817965DD}"/>
    <cellStyle name="20 % - Accent3 2 5 6 2 4" xfId="10663" xr:uid="{6CAF9860-3928-48D7-942F-1ED968A07743}"/>
    <cellStyle name="20 % - Accent3 2 5 6 2 4 2" xfId="35962" xr:uid="{23167955-009A-4573-BC83-8E8FA32BCB37}"/>
    <cellStyle name="20 % - Accent3 2 5 6 2 5" xfId="19096" xr:uid="{0CF04A44-F44E-43C0-A883-6268F2423777}"/>
    <cellStyle name="20 % - Accent3 2 5 6 2 6" xfId="27530" xr:uid="{4FA0E3A2-1D12-442D-9636-46C1124B9CBD}"/>
    <cellStyle name="20 % - Accent3 2 5 6 2 7" xfId="39485" xr:uid="{9218BFD6-FFD2-4CF9-A51D-B8F567AAB690}"/>
    <cellStyle name="20 % - Accent3 2 5 6 2 8" xfId="43789" xr:uid="{B488B291-628F-4BF7-869B-E725EFE79F76}"/>
    <cellStyle name="20 % - Accent3 2 5 6 2 9" xfId="46114" xr:uid="{91B6DE0C-CA91-49B9-8E29-EDE8EDC64AC5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2" xr:uid="{1EE6EBA3-78DB-4D62-BD92-16C414F4DB12}"/>
    <cellStyle name="20 % - Accent3 2 5 6 3 2 3" xfId="12069" xr:uid="{37816621-0C32-4D6D-8C9A-A523D4C3775A}"/>
    <cellStyle name="20 % - Accent3 2 5 6 3 2 3 2" xfId="37368" xr:uid="{0150D6C2-C43C-4E1B-B085-A922FBA58052}"/>
    <cellStyle name="20 % - Accent3 2 5 6 3 2 4" xfId="20502" xr:uid="{28431492-710F-4DA5-AFCB-305CA2204AE6}"/>
    <cellStyle name="20 % - Accent3 2 5 6 3 2 5" xfId="28936" xr:uid="{DB689999-D8E1-4257-976A-6D5FDCF5EFFD}"/>
    <cellStyle name="20 % - Accent3 2 5 6 3 2 6" xfId="41671" xr:uid="{CE710F53-B324-49D6-A5E2-6FAA25272CEF}"/>
    <cellStyle name="20 % - Accent3 2 5 6 3 2 7" xfId="47519" xr:uid="{4DBEB3C1-0D63-4D15-B1A3-90FCA0BF0F75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4" xr:uid="{3CD75422-47CD-4EC3-BBF1-81F58D37807C}"/>
    <cellStyle name="20 % - Accent3 2 5 6 3 4" xfId="9961" xr:uid="{8E87F83E-1582-4B72-8A22-7501B2595D53}"/>
    <cellStyle name="20 % - Accent3 2 5 6 3 4 2" xfId="35260" xr:uid="{8F8D72D0-425C-40A7-BB4B-B535B1FBA708}"/>
    <cellStyle name="20 % - Accent3 2 5 6 3 5" xfId="18394" xr:uid="{D2FC58D2-2475-4220-8214-3E0E2D755F90}"/>
    <cellStyle name="20 % - Accent3 2 5 6 3 6" xfId="26828" xr:uid="{989D2916-9C79-4E4F-B381-A0BE355248C9}"/>
    <cellStyle name="20 % - Accent3 2 5 6 3 7" xfId="40281" xr:uid="{9D9AC5EF-61AF-42F3-9C00-E60E7958843D}"/>
    <cellStyle name="20 % - Accent3 2 5 6 3 8" xfId="45412" xr:uid="{72B9E05B-39D2-41F3-9054-9ADF43E79F20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9" xr:uid="{35B5BCDC-1BAB-4346-9A39-3E9ED24EFAA5}"/>
    <cellStyle name="20 % - Accent3 2 5 6 4 3" xfId="11366" xr:uid="{4750ED3D-55FB-40B2-8286-ED61A056D1C0}"/>
    <cellStyle name="20 % - Accent3 2 5 6 4 3 2" xfId="36665" xr:uid="{37EF6A12-8196-41A6-8B57-4DCB56B6126D}"/>
    <cellStyle name="20 % - Accent3 2 5 6 4 4" xfId="19799" xr:uid="{E0A7FBB4-CDDE-4F3E-AC43-ECDECF45211C}"/>
    <cellStyle name="20 % - Accent3 2 5 6 4 5" xfId="28233" xr:uid="{9778D9DC-1EB9-4273-8383-2465A77C322E}"/>
    <cellStyle name="20 % - Accent3 2 5 6 4 6" xfId="40968" xr:uid="{F27BDD01-F55C-4D0B-948C-7ACC833163DD}"/>
    <cellStyle name="20 % - Accent3 2 5 6 4 7" xfId="46816" xr:uid="{9B371FC3-2C2C-4558-B8A9-B264C55111BD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1" xr:uid="{0B922ACB-5DB4-4DFF-AA40-04A19F2E8DC6}"/>
    <cellStyle name="20 % - Accent3 2 5 6 6" xfId="9258" xr:uid="{AD618CF5-17A4-4383-81B1-8DAFE56E5C80}"/>
    <cellStyle name="20 % - Accent3 2 5 6 6 2" xfId="34557" xr:uid="{CE90C7DE-AC91-4515-9625-A087BAA6D9FD}"/>
    <cellStyle name="20 % - Accent3 2 5 6 7" xfId="17691" xr:uid="{AFCF79B9-FA1B-4D95-955A-72053F3A8E28}"/>
    <cellStyle name="20 % - Accent3 2 5 6 8" xfId="26125" xr:uid="{82EE8196-D0A6-40A1-8A17-2F51B3DAB9E2}"/>
    <cellStyle name="20 % - Accent3 2 5 6 9" xfId="38783" xr:uid="{24EA54FD-CABC-486C-B8E2-DBE0DFBEDAA6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9" xr:uid="{84EA06D1-C0D6-4B47-BD8B-524F6F25A01F}"/>
    <cellStyle name="20 % - Accent3 2 5 7 2 3" xfId="12766" xr:uid="{32A163E4-38AA-4039-A5D4-1F0CEC43EAC9}"/>
    <cellStyle name="20 % - Accent3 2 5 7 2 3 2" xfId="38065" xr:uid="{9DF30365-CADB-46A5-978A-5EEB7EC7928F}"/>
    <cellStyle name="20 % - Accent3 2 5 7 2 4" xfId="21199" xr:uid="{1FAA1AFB-0F8D-4793-A906-20B2718DF1E1}"/>
    <cellStyle name="20 % - Accent3 2 5 7 2 5" xfId="29633" xr:uid="{02878639-52D8-4CDE-89D3-D9520BEE8514}"/>
    <cellStyle name="20 % - Accent3 2 5 7 2 6" xfId="42368" xr:uid="{B2E21B01-CE3F-4A29-B752-4F06C2E978BD}"/>
    <cellStyle name="20 % - Accent3 2 5 7 2 7" xfId="48216" xr:uid="{C0A577F5-1DAB-4F3E-95FD-FDB19137D87E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1" xr:uid="{64B232EB-F93B-4ECA-96DE-DD25E2BE8AA6}"/>
    <cellStyle name="20 % - Accent3 2 5 7 4" xfId="10658" xr:uid="{8FECB30A-C59E-4A39-9ED1-A18C53F01C61}"/>
    <cellStyle name="20 % - Accent3 2 5 7 4 2" xfId="35957" xr:uid="{9FCF680B-F2B3-457A-8198-489AAC2F6BD1}"/>
    <cellStyle name="20 % - Accent3 2 5 7 5" xfId="19091" xr:uid="{6A699663-3239-4518-8ADE-7D794E6AB7E6}"/>
    <cellStyle name="20 % - Accent3 2 5 7 6" xfId="27525" xr:uid="{0B2C6E1D-3048-4BC8-A504-5C094AD0B103}"/>
    <cellStyle name="20 % - Accent3 2 5 7 7" xfId="39480" xr:uid="{76184B94-2AAC-45D0-8AC4-822623F79C71}"/>
    <cellStyle name="20 % - Accent3 2 5 7 8" xfId="43784" xr:uid="{664C8B57-329D-4AB1-89D3-9D320F004A20}"/>
    <cellStyle name="20 % - Accent3 2 5 7 9" xfId="46109" xr:uid="{5412542E-B603-4FB0-8CB6-5F342BB1B838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7" xr:uid="{1C15F14D-26F9-4F23-8761-4AA833991BC8}"/>
    <cellStyle name="20 % - Accent3 2 5 8 2 3" xfId="12064" xr:uid="{C0A7CB6D-BAA0-407C-931C-8F077CFEC72B}"/>
    <cellStyle name="20 % - Accent3 2 5 8 2 3 2" xfId="37363" xr:uid="{F0EBBEC0-6CD5-4CE3-BB98-B70C5CE48075}"/>
    <cellStyle name="20 % - Accent3 2 5 8 2 4" xfId="20497" xr:uid="{D5207176-9EF0-40CB-99EC-D4DE49DA5110}"/>
    <cellStyle name="20 % - Accent3 2 5 8 2 5" xfId="28931" xr:uid="{5008B271-F821-4510-A78D-3476F796788B}"/>
    <cellStyle name="20 % - Accent3 2 5 8 2 6" xfId="41666" xr:uid="{646AE400-5D4A-4A83-BE70-C185228A955B}"/>
    <cellStyle name="20 % - Accent3 2 5 8 2 7" xfId="47514" xr:uid="{9DCE5EC8-2070-471A-B5B5-83B4288DB94A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9" xr:uid="{FEAC678C-98DB-4FF6-80B8-C04111779BF3}"/>
    <cellStyle name="20 % - Accent3 2 5 8 4" xfId="9956" xr:uid="{A0227B54-5483-45A9-89D2-B42FF57574BE}"/>
    <cellStyle name="20 % - Accent3 2 5 8 4 2" xfId="35255" xr:uid="{F26F80B8-17C3-4E38-9BD8-7F9B2B8B9E84}"/>
    <cellStyle name="20 % - Accent3 2 5 8 5" xfId="18389" xr:uid="{563F8E43-52FE-4629-B522-2FCE446982E6}"/>
    <cellStyle name="20 % - Accent3 2 5 8 6" xfId="26823" xr:uid="{77C8C697-DDE0-4321-9D5A-3ADF9E2AEA00}"/>
    <cellStyle name="20 % - Accent3 2 5 8 7" xfId="40276" xr:uid="{5CBE3E22-BDAE-4737-9DA2-5FD9B70DC0AE}"/>
    <cellStyle name="20 % - Accent3 2 5 8 8" xfId="45407" xr:uid="{2AB04E89-EFF5-4350-9828-BAAFC2B96C86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4" xr:uid="{4017F423-BE3B-4F4D-A305-CE6162C3F527}"/>
    <cellStyle name="20 % - Accent3 2 5 9 3" xfId="11361" xr:uid="{47A4D11C-4D91-478C-85DC-7146320AD98A}"/>
    <cellStyle name="20 % - Accent3 2 5 9 3 2" xfId="36660" xr:uid="{FF93F177-8E8E-4D77-AA25-7ADF616F17DD}"/>
    <cellStyle name="20 % - Accent3 2 5 9 4" xfId="19794" xr:uid="{14CD8248-504B-4CC7-A2BC-D371D3F615F7}"/>
    <cellStyle name="20 % - Accent3 2 5 9 5" xfId="28228" xr:uid="{C8344476-82F7-4570-A3B8-3666835FD4E6}"/>
    <cellStyle name="20 % - Accent3 2 5 9 6" xfId="40963" xr:uid="{AB79BE54-15B7-41A2-B731-32AA933A466B}"/>
    <cellStyle name="20 % - Accent3 2 5 9 7" xfId="46811" xr:uid="{951C8907-DE8F-4F17-BF7D-8528DFC7DFC7}"/>
    <cellStyle name="20 % - Accent3 2 6" xfId="121" xr:uid="{00000000-0005-0000-0000-00002E010000}"/>
    <cellStyle name="20 % - Accent3 2 6 10" xfId="43064" xr:uid="{A17FF9A8-A615-4291-91C5-255E8F0415A3}"/>
    <cellStyle name="20 % - Accent3 2 6 11" xfId="44710" xr:uid="{4AC4B059-0519-4653-911F-58388D9F4296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5" xr:uid="{82E72994-E6F9-44D6-B437-AB6DCF512AD8}"/>
    <cellStyle name="20 % - Accent3 2 6 2 2 3" xfId="12772" xr:uid="{B8163ACD-E5D3-4244-A7C9-B33EEA23409F}"/>
    <cellStyle name="20 % - Accent3 2 6 2 2 3 2" xfId="38071" xr:uid="{AE47034F-8D83-4EF3-A362-E5428909AB86}"/>
    <cellStyle name="20 % - Accent3 2 6 2 2 4" xfId="21205" xr:uid="{798066C9-4735-4C4D-9670-7C6D31C21AE3}"/>
    <cellStyle name="20 % - Accent3 2 6 2 2 5" xfId="29639" xr:uid="{D131A90A-E3EB-4A3F-BD15-B9F8EE180196}"/>
    <cellStyle name="20 % - Accent3 2 6 2 2 6" xfId="42374" xr:uid="{6A830FDB-EF47-4768-9E2F-F4D614D6B551}"/>
    <cellStyle name="20 % - Accent3 2 6 2 2 7" xfId="48222" xr:uid="{25B9AEB2-2CB7-43A4-9A92-B4532B730100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7" xr:uid="{BEA6CE8E-4E3F-4292-8240-6A2AA0726358}"/>
    <cellStyle name="20 % - Accent3 2 6 2 4" xfId="10664" xr:uid="{8CCF330D-4D93-40E2-8E1B-EDE8F6BE3E32}"/>
    <cellStyle name="20 % - Accent3 2 6 2 4 2" xfId="35963" xr:uid="{D86FEE2A-788F-4305-BE3A-BA430B32EF01}"/>
    <cellStyle name="20 % - Accent3 2 6 2 5" xfId="19097" xr:uid="{DF29D372-F2B6-4301-978E-3ED964B55D81}"/>
    <cellStyle name="20 % - Accent3 2 6 2 6" xfId="27531" xr:uid="{883590BD-F9D7-4354-9FD8-FA218755EB4F}"/>
    <cellStyle name="20 % - Accent3 2 6 2 7" xfId="39486" xr:uid="{0F7340BB-1174-4D2D-B615-86B1CF433912}"/>
    <cellStyle name="20 % - Accent3 2 6 2 8" xfId="43790" xr:uid="{E7BE2603-6BB6-4043-BC18-F19D36947FEA}"/>
    <cellStyle name="20 % - Accent3 2 6 2 9" xfId="46115" xr:uid="{9FE47BEF-F2A2-49D8-A881-4CDE0562268B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3" xr:uid="{A065D17F-2682-4396-A8C2-B733FEBAFAB0}"/>
    <cellStyle name="20 % - Accent3 2 6 3 2 3" xfId="12070" xr:uid="{FC4CE0CE-D883-46A1-A61C-069EEC4372F2}"/>
    <cellStyle name="20 % - Accent3 2 6 3 2 3 2" xfId="37369" xr:uid="{470A7650-27EE-45BE-BAE6-CD518CD649ED}"/>
    <cellStyle name="20 % - Accent3 2 6 3 2 4" xfId="20503" xr:uid="{2DDF93D7-B31C-42E1-BE54-68EBCEE9C27B}"/>
    <cellStyle name="20 % - Accent3 2 6 3 2 5" xfId="28937" xr:uid="{F2806BD6-4177-4A50-B9DB-202857EB7EEB}"/>
    <cellStyle name="20 % - Accent3 2 6 3 2 6" xfId="41672" xr:uid="{960B0014-10AA-4F0F-94D3-957A60612F5A}"/>
    <cellStyle name="20 % - Accent3 2 6 3 2 7" xfId="47520" xr:uid="{736D2843-7533-4717-8A4D-E0FD7D615D60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5" xr:uid="{C80780F6-051B-41B5-8ABB-47A568D1AF1C}"/>
    <cellStyle name="20 % - Accent3 2 6 3 4" xfId="9962" xr:uid="{41AFF7CE-E39A-4BCF-9479-CBA5C5D18BD9}"/>
    <cellStyle name="20 % - Accent3 2 6 3 4 2" xfId="35261" xr:uid="{6E203CC6-D44E-4004-B90A-BBD4249F92FE}"/>
    <cellStyle name="20 % - Accent3 2 6 3 5" xfId="18395" xr:uid="{DD7476CA-8F69-43AE-96D1-F3EB14DFC75C}"/>
    <cellStyle name="20 % - Accent3 2 6 3 6" xfId="26829" xr:uid="{EE05EAD8-A5BF-491C-AF63-9FE79A70862F}"/>
    <cellStyle name="20 % - Accent3 2 6 3 7" xfId="40282" xr:uid="{86F7C64A-CF5D-487C-A9DA-42CAAD53905E}"/>
    <cellStyle name="20 % - Accent3 2 6 3 8" xfId="45413" xr:uid="{CF5ECE17-2146-4AE1-855C-87189696D9ED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50" xr:uid="{7CB40A9F-0137-4727-B70B-A94E3678E2C4}"/>
    <cellStyle name="20 % - Accent3 2 6 4 3" xfId="11367" xr:uid="{272F44E9-D9B9-425B-BEA0-495CF835C03C}"/>
    <cellStyle name="20 % - Accent3 2 6 4 3 2" xfId="36666" xr:uid="{68D6B45B-8295-4981-9E80-560A73383B39}"/>
    <cellStyle name="20 % - Accent3 2 6 4 4" xfId="19800" xr:uid="{B941A87D-B80D-4A1E-B4D5-93F55A167A29}"/>
    <cellStyle name="20 % - Accent3 2 6 4 5" xfId="28234" xr:uid="{AD816A69-20D7-42A6-9739-FC23C2400D30}"/>
    <cellStyle name="20 % - Accent3 2 6 4 6" xfId="40969" xr:uid="{09678AFE-E828-4C30-8BC7-C0C091BFFEA3}"/>
    <cellStyle name="20 % - Accent3 2 6 4 7" xfId="46817" xr:uid="{BD3148CC-61A4-484C-9522-616AC67B6CE6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2" xr:uid="{89DC523E-3175-4C44-B0CA-E7905210E268}"/>
    <cellStyle name="20 % - Accent3 2 6 6" xfId="9259" xr:uid="{52109EA6-5950-4D80-9E48-70D96C43A734}"/>
    <cellStyle name="20 % - Accent3 2 6 6 2" xfId="34558" xr:uid="{CD8A0411-B758-4D7F-B16E-D2C812A8CF92}"/>
    <cellStyle name="20 % - Accent3 2 6 7" xfId="17692" xr:uid="{D8F63D75-1F77-40D9-8804-537A2C439BF6}"/>
    <cellStyle name="20 % - Accent3 2 6 8" xfId="26126" xr:uid="{A7C96AFC-2797-4DEF-9A4B-60FDCD84F72E}"/>
    <cellStyle name="20 % - Accent3 2 6 9" xfId="38784" xr:uid="{8CF503BA-E0CC-4991-91AC-533B74757A97}"/>
    <cellStyle name="20 % - Accent3 2 7" xfId="122" xr:uid="{00000000-0005-0000-0000-000031010000}"/>
    <cellStyle name="20 % - Accent3 2 7 10" xfId="43065" xr:uid="{1A5D46A9-E503-40DC-B81F-BF105308942C}"/>
    <cellStyle name="20 % - Accent3 2 7 11" xfId="44711" xr:uid="{D0D4CB32-6291-4A8E-9C88-61E42DD42A44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6" xr:uid="{ECB650A8-3B5F-44EA-8A8D-C50CDD96AE40}"/>
    <cellStyle name="20 % - Accent3 2 7 2 2 3" xfId="12773" xr:uid="{4CE14C2A-2AA3-4461-8E37-F8A8D9CB98E1}"/>
    <cellStyle name="20 % - Accent3 2 7 2 2 3 2" xfId="38072" xr:uid="{95394E9A-8D0D-488F-876A-6EDD5AAFAA43}"/>
    <cellStyle name="20 % - Accent3 2 7 2 2 4" xfId="21206" xr:uid="{EC074B73-6AC7-41D3-AC6F-1D233E3BC5CF}"/>
    <cellStyle name="20 % - Accent3 2 7 2 2 5" xfId="29640" xr:uid="{EBE0E0CB-9CA7-4A9D-8DB8-80B1AFD4B248}"/>
    <cellStyle name="20 % - Accent3 2 7 2 2 6" xfId="42375" xr:uid="{740A8316-3C8A-475E-815F-B6D5407EBBDD}"/>
    <cellStyle name="20 % - Accent3 2 7 2 2 7" xfId="48223" xr:uid="{F495D892-9A59-4549-B722-3A50B31F4A45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8" xr:uid="{DA2F5287-B9E3-4991-A0D3-78AC3D1571E1}"/>
    <cellStyle name="20 % - Accent3 2 7 2 4" xfId="10665" xr:uid="{DAF143D1-06BF-4598-BC21-B95BE7FAF86C}"/>
    <cellStyle name="20 % - Accent3 2 7 2 4 2" xfId="35964" xr:uid="{F5F137C4-C828-42A9-B2CE-B3727960D80A}"/>
    <cellStyle name="20 % - Accent3 2 7 2 5" xfId="19098" xr:uid="{FEEB3C96-92F1-449C-B409-B411311DD28A}"/>
    <cellStyle name="20 % - Accent3 2 7 2 6" xfId="27532" xr:uid="{D99B147E-0168-46D2-8089-3AA6689E5EFD}"/>
    <cellStyle name="20 % - Accent3 2 7 2 7" xfId="39487" xr:uid="{86ED0FD1-D29F-43B6-BCAD-FB939B872089}"/>
    <cellStyle name="20 % - Accent3 2 7 2 8" xfId="43791" xr:uid="{9D434751-D6A4-4C8E-B528-2408657CF6AD}"/>
    <cellStyle name="20 % - Accent3 2 7 2 9" xfId="46116" xr:uid="{3A113BAF-1606-4003-AA86-2EFEE0DE688C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4" xr:uid="{D45E5523-DEB4-418E-9745-81F1960C6753}"/>
    <cellStyle name="20 % - Accent3 2 7 3 2 3" xfId="12071" xr:uid="{02092C1F-CA79-4BE6-B73B-8236AD0B6357}"/>
    <cellStyle name="20 % - Accent3 2 7 3 2 3 2" xfId="37370" xr:uid="{B21CD5AD-DF8F-4048-A401-89CABA38FA73}"/>
    <cellStyle name="20 % - Accent3 2 7 3 2 4" xfId="20504" xr:uid="{51453B53-6CEF-4117-808A-6B0607FE53FC}"/>
    <cellStyle name="20 % - Accent3 2 7 3 2 5" xfId="28938" xr:uid="{7F96AAA6-5CE4-4FEE-88B8-6136AFA35DCA}"/>
    <cellStyle name="20 % - Accent3 2 7 3 2 6" xfId="41673" xr:uid="{A3759201-4EF8-4380-9ABF-B906FDC08E2A}"/>
    <cellStyle name="20 % - Accent3 2 7 3 2 7" xfId="47521" xr:uid="{991591E4-1CA3-4A21-BB1C-6F3E35BE3342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6" xr:uid="{702AC376-6D8F-4456-96F4-4DBC7C85BB34}"/>
    <cellStyle name="20 % - Accent3 2 7 3 4" xfId="9963" xr:uid="{C5B958AB-A1FE-423E-B01E-9BE08F5047D7}"/>
    <cellStyle name="20 % - Accent3 2 7 3 4 2" xfId="35262" xr:uid="{499E428F-0A32-4635-924C-8D931B2AD961}"/>
    <cellStyle name="20 % - Accent3 2 7 3 5" xfId="18396" xr:uid="{9AE7C716-160F-432E-BF82-B8A7F938C654}"/>
    <cellStyle name="20 % - Accent3 2 7 3 6" xfId="26830" xr:uid="{D52C5159-F4E7-4A36-BDE1-B80D78D6BF2C}"/>
    <cellStyle name="20 % - Accent3 2 7 3 7" xfId="40283" xr:uid="{BB86FF91-EB6A-46E5-A2C0-5E9CE4A87C6D}"/>
    <cellStyle name="20 % - Accent3 2 7 3 8" xfId="45414" xr:uid="{50DD0759-4FF1-44E6-B614-0628B28D6AE5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1" xr:uid="{07C69C68-2A35-4574-AAF4-D0189AD65C91}"/>
    <cellStyle name="20 % - Accent3 2 7 4 3" xfId="11368" xr:uid="{7C396297-3B4B-4418-8422-E0E02BA3BEDB}"/>
    <cellStyle name="20 % - Accent3 2 7 4 3 2" xfId="36667" xr:uid="{699B96A5-4B52-4678-92F4-0E52E58790C4}"/>
    <cellStyle name="20 % - Accent3 2 7 4 4" xfId="19801" xr:uid="{B4077568-CC66-42E1-B72C-2DEF1B4FC83D}"/>
    <cellStyle name="20 % - Accent3 2 7 4 5" xfId="28235" xr:uid="{E0ADC8D0-0A82-4B60-997C-7E4F2F1DA3F1}"/>
    <cellStyle name="20 % - Accent3 2 7 4 6" xfId="40970" xr:uid="{2DA9C995-BE7A-49F1-A278-E7FCE962D8FA}"/>
    <cellStyle name="20 % - Accent3 2 7 4 7" xfId="46818" xr:uid="{3A80AA5E-C383-48FE-9088-AA493935C0B6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3" xr:uid="{BE9BF59F-2BAA-40B7-BA8F-741ED3558B21}"/>
    <cellStyle name="20 % - Accent3 2 7 6" xfId="9260" xr:uid="{2467D05F-C050-4757-AED0-105696EF2F06}"/>
    <cellStyle name="20 % - Accent3 2 7 6 2" xfId="34559" xr:uid="{755ABCC8-FAD0-44D8-B649-A93BE85EFC02}"/>
    <cellStyle name="20 % - Accent3 2 7 7" xfId="17693" xr:uid="{4439C4ED-45C6-4B33-B0BD-681BF7CE1E13}"/>
    <cellStyle name="20 % - Accent3 2 7 8" xfId="26127" xr:uid="{9B156200-426E-4729-9B8A-EFE1977A8919}"/>
    <cellStyle name="20 % - Accent3 2 7 9" xfId="38785" xr:uid="{1EDF8B22-915E-4D39-8ED5-7545E78CD268}"/>
    <cellStyle name="20 % - Accent3 2 8" xfId="123" xr:uid="{00000000-0005-0000-0000-000034010000}"/>
    <cellStyle name="20 % - Accent3 2 8 10" xfId="43066" xr:uid="{FBCBB885-0F99-4B73-8BA0-3CDEF492801C}"/>
    <cellStyle name="20 % - Accent3 2 8 11" xfId="44712" xr:uid="{858290E3-E254-450C-801F-B83968B8515F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7" xr:uid="{4A6E1B50-A2D7-43F9-9380-F0F3CEBC5BE4}"/>
    <cellStyle name="20 % - Accent3 2 8 2 2 3" xfId="12774" xr:uid="{9D924400-F10B-4495-B8CC-32EF73DDB577}"/>
    <cellStyle name="20 % - Accent3 2 8 2 2 3 2" xfId="38073" xr:uid="{4FBB54F9-AFDC-41D1-946A-1C99CC5294F0}"/>
    <cellStyle name="20 % - Accent3 2 8 2 2 4" xfId="21207" xr:uid="{ED247C0C-CE80-4EC4-BDAE-D7983E82391D}"/>
    <cellStyle name="20 % - Accent3 2 8 2 2 5" xfId="29641" xr:uid="{3785E169-299F-48B3-8CEE-6647A85ADDDA}"/>
    <cellStyle name="20 % - Accent3 2 8 2 2 6" xfId="42376" xr:uid="{65AE9C5A-988C-43CE-8006-982BA23E6AFA}"/>
    <cellStyle name="20 % - Accent3 2 8 2 2 7" xfId="48224" xr:uid="{76B25269-27BA-40FE-AAD0-1F746A52271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9" xr:uid="{5FBD7FC9-B720-4602-AB50-584A213C2FF1}"/>
    <cellStyle name="20 % - Accent3 2 8 2 4" xfId="10666" xr:uid="{37F574EE-83F6-4FE4-8C4B-353AD993A911}"/>
    <cellStyle name="20 % - Accent3 2 8 2 4 2" xfId="35965" xr:uid="{01275170-7ABA-4A1D-84D2-BC6E9F573659}"/>
    <cellStyle name="20 % - Accent3 2 8 2 5" xfId="19099" xr:uid="{7808CB32-24ED-4639-9766-0ADDC67AE5AC}"/>
    <cellStyle name="20 % - Accent3 2 8 2 6" xfId="27533" xr:uid="{20C68E4E-A18E-4766-9E24-A16CF2E5164F}"/>
    <cellStyle name="20 % - Accent3 2 8 2 7" xfId="39488" xr:uid="{6B51D7B5-4D59-42F3-98F1-6F0C1AE3114A}"/>
    <cellStyle name="20 % - Accent3 2 8 2 8" xfId="43792" xr:uid="{21E5D57F-60C9-4147-B539-B8D468C2CDB6}"/>
    <cellStyle name="20 % - Accent3 2 8 2 9" xfId="46117" xr:uid="{81C51993-C583-431B-82DB-0AE3FE3FE095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5" xr:uid="{09D5C23C-D5C3-47A5-A83A-A1C088E2C99D}"/>
    <cellStyle name="20 % - Accent3 2 8 3 2 3" xfId="12072" xr:uid="{820F2FEF-E047-4625-9C01-C4E7599D9A8A}"/>
    <cellStyle name="20 % - Accent3 2 8 3 2 3 2" xfId="37371" xr:uid="{FB71625E-B426-4F20-BC57-00D0217FF301}"/>
    <cellStyle name="20 % - Accent3 2 8 3 2 4" xfId="20505" xr:uid="{E732D1E8-AF7D-4027-BFB5-86E1DC6BBA02}"/>
    <cellStyle name="20 % - Accent3 2 8 3 2 5" xfId="28939" xr:uid="{A0EE5B4C-07F9-42A0-8A78-91AEAFB2C7D0}"/>
    <cellStyle name="20 % - Accent3 2 8 3 2 6" xfId="41674" xr:uid="{F9CE16B4-0695-48A5-AE59-03AD8F9BEBD5}"/>
    <cellStyle name="20 % - Accent3 2 8 3 2 7" xfId="47522" xr:uid="{B80DE8DB-6BF0-4C85-A648-10872F6878E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7" xr:uid="{14A7B005-DEC5-422F-BB24-874AF356F40D}"/>
    <cellStyle name="20 % - Accent3 2 8 3 4" xfId="9964" xr:uid="{D00CF957-5E6B-405E-9F7E-DEAF78A34CE1}"/>
    <cellStyle name="20 % - Accent3 2 8 3 4 2" xfId="35263" xr:uid="{1E4BFBD0-FA9C-497D-9DFB-C42D6164A247}"/>
    <cellStyle name="20 % - Accent3 2 8 3 5" xfId="18397" xr:uid="{0E697A37-6D11-427D-9098-67731A34831E}"/>
    <cellStyle name="20 % - Accent3 2 8 3 6" xfId="26831" xr:uid="{47948D18-290F-47CA-A97B-3CE6093724DA}"/>
    <cellStyle name="20 % - Accent3 2 8 3 7" xfId="40284" xr:uid="{A2262C69-85B6-484D-BF61-166F492A2300}"/>
    <cellStyle name="20 % - Accent3 2 8 3 8" xfId="45415" xr:uid="{26C8C5D6-B0C1-4093-AB54-0FBB8D98286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2" xr:uid="{39DA5B37-FAB0-408A-B73E-032230D3BE8F}"/>
    <cellStyle name="20 % - Accent3 2 8 4 3" xfId="11369" xr:uid="{80476407-C185-4700-8638-7EDABCAA0045}"/>
    <cellStyle name="20 % - Accent3 2 8 4 3 2" xfId="36668" xr:uid="{B6D425C2-06BD-4F7E-9C00-5E8F95A55920}"/>
    <cellStyle name="20 % - Accent3 2 8 4 4" xfId="19802" xr:uid="{E652A15F-1099-4DD8-8DD9-377E4136681F}"/>
    <cellStyle name="20 % - Accent3 2 8 4 5" xfId="28236" xr:uid="{95BC5189-F487-49AB-9DB7-F01945B745D6}"/>
    <cellStyle name="20 % - Accent3 2 8 4 6" xfId="40971" xr:uid="{341657E0-084E-4D1D-9C8F-913B58C56181}"/>
    <cellStyle name="20 % - Accent3 2 8 4 7" xfId="46819" xr:uid="{1B820573-1693-4C2F-8C71-6D943E37FE0D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4" xr:uid="{F14978A7-12AF-4190-A73E-A24BA5BE9F6E}"/>
    <cellStyle name="20 % - Accent3 2 8 6" xfId="9261" xr:uid="{3F203CAF-4584-4433-BDCD-24964FCF54CD}"/>
    <cellStyle name="20 % - Accent3 2 8 6 2" xfId="34560" xr:uid="{9FEE7DA5-C58C-4517-82EE-D9BE41A857DD}"/>
    <cellStyle name="20 % - Accent3 2 8 7" xfId="17694" xr:uid="{C0462CAE-7CD2-4043-A87C-CF5AA8550BBC}"/>
    <cellStyle name="20 % - Accent3 2 8 8" xfId="26128" xr:uid="{35603300-4517-4E16-9165-8758702574DA}"/>
    <cellStyle name="20 % - Accent3 2 8 9" xfId="38786" xr:uid="{3B12D534-800D-4FF5-BBF2-1FE7E561BCE6}"/>
    <cellStyle name="20 % - Accent3 2 9" xfId="124" xr:uid="{00000000-0005-0000-0000-000037010000}"/>
    <cellStyle name="20 % - Accent3 2 9 10" xfId="43067" xr:uid="{B031F386-4190-441D-A09D-19FBA3FB5821}"/>
    <cellStyle name="20 % - Accent3 2 9 11" xfId="44713" xr:uid="{8ECB45ED-EB9C-4496-81C3-7A753CC9AC6A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8" xr:uid="{36DBCF5B-E3D1-4923-8708-20379C90F4C1}"/>
    <cellStyle name="20 % - Accent3 2 9 2 2 3" xfId="12775" xr:uid="{D94AEBA7-67AA-44CD-A2A7-A82A1B447849}"/>
    <cellStyle name="20 % - Accent3 2 9 2 2 3 2" xfId="38074" xr:uid="{E6A90CE3-73F0-49A6-8422-50D2EED392BD}"/>
    <cellStyle name="20 % - Accent3 2 9 2 2 4" xfId="21208" xr:uid="{13919D01-DA5C-4041-BDCD-873ECE874546}"/>
    <cellStyle name="20 % - Accent3 2 9 2 2 5" xfId="29642" xr:uid="{F1D7A1DA-60D2-45F4-806A-BFD547BB5127}"/>
    <cellStyle name="20 % - Accent3 2 9 2 2 6" xfId="42377" xr:uid="{F83FDCFE-E979-4187-82DB-4FFEAD50337C}"/>
    <cellStyle name="20 % - Accent3 2 9 2 2 7" xfId="48225" xr:uid="{998DFB13-3378-416F-AED3-49809CA6A6FB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50" xr:uid="{1F6B718C-1114-4B83-8769-36476E83F40F}"/>
    <cellStyle name="20 % - Accent3 2 9 2 4" xfId="10667" xr:uid="{7349C6B7-B204-4D18-9544-5ABABC57BA27}"/>
    <cellStyle name="20 % - Accent3 2 9 2 4 2" xfId="35966" xr:uid="{CF0CFEFA-106C-45EE-878C-8A2B2FF91908}"/>
    <cellStyle name="20 % - Accent3 2 9 2 5" xfId="19100" xr:uid="{5C96332F-0E45-4A51-9A6F-553746BE4EC7}"/>
    <cellStyle name="20 % - Accent3 2 9 2 6" xfId="27534" xr:uid="{2432020D-546B-45E5-953B-27FCFA6882CE}"/>
    <cellStyle name="20 % - Accent3 2 9 2 7" xfId="39489" xr:uid="{B29400DF-D4DC-44E3-882A-8666445B6C01}"/>
    <cellStyle name="20 % - Accent3 2 9 2 8" xfId="43793" xr:uid="{33D5A81E-9CBE-414F-B768-C00E1186109B}"/>
    <cellStyle name="20 % - Accent3 2 9 2 9" xfId="46118" xr:uid="{E7E3DA8D-48F1-413E-84C9-AC649920D250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6" xr:uid="{372AF1BF-3D36-4B94-ABC8-F4A237263E1F}"/>
    <cellStyle name="20 % - Accent3 2 9 3 2 3" xfId="12073" xr:uid="{4292A5AC-F267-4C6D-8ED2-D24CCEDE90D3}"/>
    <cellStyle name="20 % - Accent3 2 9 3 2 3 2" xfId="37372" xr:uid="{C0468223-4377-4A7C-9F7D-684759BC43E5}"/>
    <cellStyle name="20 % - Accent3 2 9 3 2 4" xfId="20506" xr:uid="{43742C81-559A-4230-BEE1-720A58D68FB1}"/>
    <cellStyle name="20 % - Accent3 2 9 3 2 5" xfId="28940" xr:uid="{73A911D4-AD16-4B45-8032-9CA03AA9425F}"/>
    <cellStyle name="20 % - Accent3 2 9 3 2 6" xfId="41675" xr:uid="{0DAD308B-8360-4FD2-B929-A5493A7F591A}"/>
    <cellStyle name="20 % - Accent3 2 9 3 2 7" xfId="47523" xr:uid="{1A14C127-1E22-47E9-BA66-27C4A3F63360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8" xr:uid="{FC265BC3-9C53-4011-8F3D-D7F0742EC7F0}"/>
    <cellStyle name="20 % - Accent3 2 9 3 4" xfId="9965" xr:uid="{E65A08D6-2351-4DF8-8181-964CAF41E40E}"/>
    <cellStyle name="20 % - Accent3 2 9 3 4 2" xfId="35264" xr:uid="{C9003836-FDF5-447A-A37A-B69C38859A52}"/>
    <cellStyle name="20 % - Accent3 2 9 3 5" xfId="18398" xr:uid="{1A3F4AD3-5E3E-4754-8DE8-1822DF80AC38}"/>
    <cellStyle name="20 % - Accent3 2 9 3 6" xfId="26832" xr:uid="{AFC2FE94-68ED-49B0-BD34-9B15FF8F6BEF}"/>
    <cellStyle name="20 % - Accent3 2 9 3 7" xfId="40285" xr:uid="{2278A6BA-9680-4BBC-919E-BE71CB5E589A}"/>
    <cellStyle name="20 % - Accent3 2 9 3 8" xfId="45416" xr:uid="{7EC9D20A-4667-437A-A3C7-209148590815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3" xr:uid="{795E38B0-7D7B-427A-A973-5B0B6583D606}"/>
    <cellStyle name="20 % - Accent3 2 9 4 3" xfId="11370" xr:uid="{9DD4787F-A82C-4AAF-9FA7-F243FF258625}"/>
    <cellStyle name="20 % - Accent3 2 9 4 3 2" xfId="36669" xr:uid="{35FF9B24-BDFC-4293-9E79-26640ECB7C12}"/>
    <cellStyle name="20 % - Accent3 2 9 4 4" xfId="19803" xr:uid="{5EA93984-2CA5-4CC8-8826-8ED01D9FCB2B}"/>
    <cellStyle name="20 % - Accent3 2 9 4 5" xfId="28237" xr:uid="{32F2D09B-AAAF-47A8-BB42-17B91CF869B3}"/>
    <cellStyle name="20 % - Accent3 2 9 4 6" xfId="40972" xr:uid="{964A7E2B-5852-4AEB-AA37-7716644A90F1}"/>
    <cellStyle name="20 % - Accent3 2 9 4 7" xfId="46820" xr:uid="{3AF29993-8A36-4ED1-AAB4-889539A781ED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5" xr:uid="{15A815B9-AEFD-4580-AF96-91B7EB34601E}"/>
    <cellStyle name="20 % - Accent3 2 9 6" xfId="9262" xr:uid="{935856D7-20B5-42A5-8555-D485D1A86AC1}"/>
    <cellStyle name="20 % - Accent3 2 9 6 2" xfId="34561" xr:uid="{6D7A25C8-BAEE-4B65-83C7-FF98F6736B82}"/>
    <cellStyle name="20 % - Accent3 2 9 7" xfId="17695" xr:uid="{247648C7-65E3-4520-A5D8-617E2BE77D01}"/>
    <cellStyle name="20 % - Accent3 2 9 8" xfId="26129" xr:uid="{F60D6705-7CC9-47C7-B14F-72AAC0B401AE}"/>
    <cellStyle name="20 % - Accent3 2 9 9" xfId="38787" xr:uid="{E483D7B7-F02C-4C39-8F69-36D31900E5E4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6" xr:uid="{9ACB9E77-5C56-44F3-90C7-CD1A99DDFA23}"/>
    <cellStyle name="20 % - Accent3 3 11" xfId="9263" xr:uid="{657D1B98-CCC3-4FB3-A1EB-8D5FEB88E4B8}"/>
    <cellStyle name="20 % - Accent3 3 11 2" xfId="34562" xr:uid="{77719DC1-7A80-4475-B811-CD5E51593F75}"/>
    <cellStyle name="20 % - Accent3 3 12" xfId="17696" xr:uid="{DF3E2ED2-1AAC-4CB5-9592-6964EB630AE5}"/>
    <cellStyle name="20 % - Accent3 3 13" xfId="26130" xr:uid="{19BE37A1-9A70-4C0F-B73C-BE892356BE7E}"/>
    <cellStyle name="20 % - Accent3 3 14" xfId="38788" xr:uid="{91D129EF-B846-40D8-A56C-EA76CBB42280}"/>
    <cellStyle name="20 % - Accent3 3 15" xfId="43068" xr:uid="{0725AA96-9CCC-4DB5-894B-349257D3632F}"/>
    <cellStyle name="20 % - Accent3 3 16" xfId="44714" xr:uid="{92B9B5E9-9CE1-47BE-B768-ACEC985DC699}"/>
    <cellStyle name="20 % - Accent3 3 2" xfId="127" xr:uid="{00000000-0005-0000-0000-00003C010000}"/>
    <cellStyle name="20 % - Accent3 3 2 10" xfId="43069" xr:uid="{6C9060BF-9800-4EA5-AA00-5E896BCC78E6}"/>
    <cellStyle name="20 % - Accent3 3 2 11" xfId="44715" xr:uid="{A6A06435-6DCF-4F50-BBE9-67735A877B69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60" xr:uid="{89F523C1-48BF-4008-B93A-BA565CD3757E}"/>
    <cellStyle name="20 % - Accent3 3 2 2 2 3" xfId="12777" xr:uid="{DF0B26A6-5D39-40D7-B5F9-496A08EDC995}"/>
    <cellStyle name="20 % - Accent3 3 2 2 2 3 2" xfId="38076" xr:uid="{2195671B-C0BF-4F81-83F9-C477F3332ECB}"/>
    <cellStyle name="20 % - Accent3 3 2 2 2 4" xfId="21210" xr:uid="{9CE8CAA1-A286-455E-BCAE-A3D931B2AE62}"/>
    <cellStyle name="20 % - Accent3 3 2 2 2 5" xfId="29644" xr:uid="{A8FC73A7-005E-43C9-BB2D-F6E168A2DE96}"/>
    <cellStyle name="20 % - Accent3 3 2 2 2 6" xfId="42379" xr:uid="{895AF85D-C9F6-4683-89F4-E1DD410B4039}"/>
    <cellStyle name="20 % - Accent3 3 2 2 2 7" xfId="48227" xr:uid="{A582E54F-C28F-41DB-B877-E1C94728D5DF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2" xr:uid="{5D0E2DDC-2C58-4357-A6C3-EC74C7D29255}"/>
    <cellStyle name="20 % - Accent3 3 2 2 4" xfId="10669" xr:uid="{430E3BA1-04C2-4068-9B70-CFF990150BB6}"/>
    <cellStyle name="20 % - Accent3 3 2 2 4 2" xfId="35968" xr:uid="{AA7A4F1B-A083-4163-8AA0-36452F0FAB82}"/>
    <cellStyle name="20 % - Accent3 3 2 2 5" xfId="19102" xr:uid="{863B67DA-4E90-47D7-ADF7-2733F1298A68}"/>
    <cellStyle name="20 % - Accent3 3 2 2 6" xfId="27536" xr:uid="{0A6100B0-BB31-43E8-ACEB-FF07CC0CF358}"/>
    <cellStyle name="20 % - Accent3 3 2 2 7" xfId="39491" xr:uid="{21F118C3-1675-4688-9B04-456DA13BDE36}"/>
    <cellStyle name="20 % - Accent3 3 2 2 8" xfId="43795" xr:uid="{579CB762-510F-4A7A-A4C1-1D54B1BD67FA}"/>
    <cellStyle name="20 % - Accent3 3 2 2 9" xfId="46120" xr:uid="{18ABD563-9BC1-4F24-A5BC-031D1792E62F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8" xr:uid="{3CB39899-D342-4B35-A01D-3D623FC78986}"/>
    <cellStyle name="20 % - Accent3 3 2 3 2 3" xfId="12075" xr:uid="{BF672C9E-EEF0-4A35-9950-0DEFF3C7E63F}"/>
    <cellStyle name="20 % - Accent3 3 2 3 2 3 2" xfId="37374" xr:uid="{A7A9E2D4-CCA6-4459-938E-9F89689E32E6}"/>
    <cellStyle name="20 % - Accent3 3 2 3 2 4" xfId="20508" xr:uid="{BB3A6E15-F2AE-4670-82CE-39954B722EC7}"/>
    <cellStyle name="20 % - Accent3 3 2 3 2 5" xfId="28942" xr:uid="{51608DAC-51FB-4333-9BF5-D5B5692B05C4}"/>
    <cellStyle name="20 % - Accent3 3 2 3 2 6" xfId="41677" xr:uid="{9936E416-9AC8-4E6D-A529-F27A5C579D29}"/>
    <cellStyle name="20 % - Accent3 3 2 3 2 7" xfId="47525" xr:uid="{EF2C54A5-23B9-4FCE-B05A-5B6749C9A525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50" xr:uid="{81DCABFB-ECAD-4459-9A37-B1FFF3719260}"/>
    <cellStyle name="20 % - Accent3 3 2 3 4" xfId="9967" xr:uid="{8638C5F3-F1E1-4F85-87C8-38818DC2E97B}"/>
    <cellStyle name="20 % - Accent3 3 2 3 4 2" xfId="35266" xr:uid="{DE860445-A998-459C-8475-FA3A3EEDFF52}"/>
    <cellStyle name="20 % - Accent3 3 2 3 5" xfId="18400" xr:uid="{82FFEE68-78A5-4EE7-9EC5-78B7F34770D2}"/>
    <cellStyle name="20 % - Accent3 3 2 3 6" xfId="26834" xr:uid="{E134D885-E29A-449D-B6DA-BDEA6A0E1483}"/>
    <cellStyle name="20 % - Accent3 3 2 3 7" xfId="40287" xr:uid="{A66F8C67-B274-43E2-AA78-E1A82BD7FCAC}"/>
    <cellStyle name="20 % - Accent3 3 2 3 8" xfId="45418" xr:uid="{AE28F8C0-3DD6-4863-8CBA-696CF0EE223B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5" xr:uid="{DEF1DEFF-36A7-4934-9758-6D47078CF8D3}"/>
    <cellStyle name="20 % - Accent3 3 2 4 3" xfId="11372" xr:uid="{E4DAD104-0A40-414D-B009-9567B4BA8950}"/>
    <cellStyle name="20 % - Accent3 3 2 4 3 2" xfId="36671" xr:uid="{7332852D-06B0-4CC7-9208-41BA99068060}"/>
    <cellStyle name="20 % - Accent3 3 2 4 4" xfId="19805" xr:uid="{CACCE651-DAB2-4A37-840B-960DA0CE0A2A}"/>
    <cellStyle name="20 % - Accent3 3 2 4 5" xfId="28239" xr:uid="{9A25E1A6-2E6D-47D8-A22E-8087FBF647EB}"/>
    <cellStyle name="20 % - Accent3 3 2 4 6" xfId="40974" xr:uid="{F1E11DDA-006A-452A-BFB1-5FDEA1C49F3C}"/>
    <cellStyle name="20 % - Accent3 3 2 4 7" xfId="46822" xr:uid="{34EB8EA0-3E8C-44E8-ADFB-CE79BFC13B11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7" xr:uid="{F3E5DDBE-CB39-4E95-BDF9-8F8942861C87}"/>
    <cellStyle name="20 % - Accent3 3 2 6" xfId="9264" xr:uid="{84E54CF7-F3A9-4202-A6E7-415DBE5ACB20}"/>
    <cellStyle name="20 % - Accent3 3 2 6 2" xfId="34563" xr:uid="{3684A7B7-1F67-42B1-8E3A-CFEEA782EBCF}"/>
    <cellStyle name="20 % - Accent3 3 2 7" xfId="17697" xr:uid="{11EEE801-5728-48F2-8BFC-67A085639518}"/>
    <cellStyle name="20 % - Accent3 3 2 8" xfId="26131" xr:uid="{530C03BD-5F52-4282-892C-E747BA5422FE}"/>
    <cellStyle name="20 % - Accent3 3 2 9" xfId="38789" xr:uid="{EEA70470-3FC5-415B-99DF-93CB0F7314F2}"/>
    <cellStyle name="20 % - Accent3 3 3" xfId="128" xr:uid="{00000000-0005-0000-0000-00003F010000}"/>
    <cellStyle name="20 % - Accent3 3 3 10" xfId="43070" xr:uid="{5CA10655-4904-45FE-92F6-03FF3A28A7D8}"/>
    <cellStyle name="20 % - Accent3 3 3 11" xfId="44716" xr:uid="{A123E22D-21A1-47BB-8FB6-B97E33AB8111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1" xr:uid="{125818D0-2237-4C86-A6B4-53C10067C18D}"/>
    <cellStyle name="20 % - Accent3 3 3 2 2 3" xfId="12778" xr:uid="{467ACFFD-4D26-4442-83A3-9FD6FB67E495}"/>
    <cellStyle name="20 % - Accent3 3 3 2 2 3 2" xfId="38077" xr:uid="{364C310D-86D1-4FCA-B38A-805007675F06}"/>
    <cellStyle name="20 % - Accent3 3 3 2 2 4" xfId="21211" xr:uid="{076FBFC3-010D-4295-90AC-34AAB77C06BD}"/>
    <cellStyle name="20 % - Accent3 3 3 2 2 5" xfId="29645" xr:uid="{67F4C0BD-BF73-408B-98A1-E91CCD481BDF}"/>
    <cellStyle name="20 % - Accent3 3 3 2 2 6" xfId="42380" xr:uid="{8F761237-13E0-4A12-87DA-E248D84DE09A}"/>
    <cellStyle name="20 % - Accent3 3 3 2 2 7" xfId="48228" xr:uid="{CE55834D-ABB2-46F8-8FF2-A2BB4B88E589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3" xr:uid="{94F73C67-3D1C-4A9F-A10C-A18F984D37D3}"/>
    <cellStyle name="20 % - Accent3 3 3 2 4" xfId="10670" xr:uid="{A2EC05FC-8961-40B1-8E6D-1A96509A789F}"/>
    <cellStyle name="20 % - Accent3 3 3 2 4 2" xfId="35969" xr:uid="{CB3EC607-DACB-49CA-B336-31646D8E0C39}"/>
    <cellStyle name="20 % - Accent3 3 3 2 5" xfId="19103" xr:uid="{CAAAB29C-231B-45F8-B7F0-E813E664B6C7}"/>
    <cellStyle name="20 % - Accent3 3 3 2 6" xfId="27537" xr:uid="{32F4FB4F-3300-4196-8A13-329A3AFA5B4B}"/>
    <cellStyle name="20 % - Accent3 3 3 2 7" xfId="39492" xr:uid="{DD2CFA1F-4A51-49E5-BB65-0D79CFE3C904}"/>
    <cellStyle name="20 % - Accent3 3 3 2 8" xfId="43796" xr:uid="{6AAA9C1F-8A6E-4BD0-82AA-B1CA9E090415}"/>
    <cellStyle name="20 % - Accent3 3 3 2 9" xfId="46121" xr:uid="{75479BD6-17E7-4F9C-8356-11FCBB1D9895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9" xr:uid="{CAC13B03-FE07-4D1F-8519-4A89B59EFBFD}"/>
    <cellStyle name="20 % - Accent3 3 3 3 2 3" xfId="12076" xr:uid="{F9A0B12F-443C-4802-A6F0-190C3D08A33D}"/>
    <cellStyle name="20 % - Accent3 3 3 3 2 3 2" xfId="37375" xr:uid="{776586A4-E4EA-415B-B91C-1794C289CE3C}"/>
    <cellStyle name="20 % - Accent3 3 3 3 2 4" xfId="20509" xr:uid="{24AEB977-1B58-4E8D-9400-6B6CA1D4EB2B}"/>
    <cellStyle name="20 % - Accent3 3 3 3 2 5" xfId="28943" xr:uid="{CD9D4C91-066C-4D9A-B897-2C84DAAAF0C6}"/>
    <cellStyle name="20 % - Accent3 3 3 3 2 6" xfId="41678" xr:uid="{75DB55CE-32C4-4CBD-820F-50350A798FFE}"/>
    <cellStyle name="20 % - Accent3 3 3 3 2 7" xfId="47526" xr:uid="{E1938332-8D22-4EAD-A0F5-01C024E1BB9C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1" xr:uid="{45E1F4B5-74AB-4326-AA7D-B475AD5DE910}"/>
    <cellStyle name="20 % - Accent3 3 3 3 4" xfId="9968" xr:uid="{39890B54-B747-4823-A1D3-6AE25338D7BB}"/>
    <cellStyle name="20 % - Accent3 3 3 3 4 2" xfId="35267" xr:uid="{CA920C90-0B90-42CB-9185-0C67C64BEDDC}"/>
    <cellStyle name="20 % - Accent3 3 3 3 5" xfId="18401" xr:uid="{BBE2DE82-4710-474B-8C21-A30547E619DB}"/>
    <cellStyle name="20 % - Accent3 3 3 3 6" xfId="26835" xr:uid="{4A63D7BD-3344-4B3E-BFB8-E398AB100B98}"/>
    <cellStyle name="20 % - Accent3 3 3 3 7" xfId="40288" xr:uid="{41FF6363-4F48-4072-964E-00410ECC4833}"/>
    <cellStyle name="20 % - Accent3 3 3 3 8" xfId="45419" xr:uid="{E2B03F8D-13F4-4C22-BEB3-2C5CBDE63F7A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6" xr:uid="{DCF6D45F-A350-4359-9EAE-3EA35B6C0B71}"/>
    <cellStyle name="20 % - Accent3 3 3 4 3" xfId="11373" xr:uid="{30EAEE57-D16B-4E38-814E-B76D433D95E2}"/>
    <cellStyle name="20 % - Accent3 3 3 4 3 2" xfId="36672" xr:uid="{20354FC7-CE82-4DE6-8D94-CF77352B39D2}"/>
    <cellStyle name="20 % - Accent3 3 3 4 4" xfId="19806" xr:uid="{31281270-D95C-4C08-9CC2-6E328C4343A4}"/>
    <cellStyle name="20 % - Accent3 3 3 4 5" xfId="28240" xr:uid="{658F8B3F-A231-426A-AF53-A0DD83C658F6}"/>
    <cellStyle name="20 % - Accent3 3 3 4 6" xfId="40975" xr:uid="{2FB18074-00BD-4FCE-B129-3AC9E3C4B909}"/>
    <cellStyle name="20 % - Accent3 3 3 4 7" xfId="46823" xr:uid="{DCF26359-6F04-4B34-9BE9-C397F9146187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8" xr:uid="{9C94A436-AAC3-4F71-BC1B-AE659FBA9D47}"/>
    <cellStyle name="20 % - Accent3 3 3 6" xfId="9265" xr:uid="{38618595-27B8-4852-98F4-2E0954C70219}"/>
    <cellStyle name="20 % - Accent3 3 3 6 2" xfId="34564" xr:uid="{4DA94E25-DC40-41D0-9E2B-779D3AA5E0F6}"/>
    <cellStyle name="20 % - Accent3 3 3 7" xfId="17698" xr:uid="{9CB8CEC2-5887-4CF7-A53C-B25D76BE80FF}"/>
    <cellStyle name="20 % - Accent3 3 3 8" xfId="26132" xr:uid="{6D17B059-C28D-4198-9474-CCAB4CD9E623}"/>
    <cellStyle name="20 % - Accent3 3 3 9" xfId="38790" xr:uid="{FE8CECE6-B3A7-4AFA-9551-89E36F9BE77F}"/>
    <cellStyle name="20 % - Accent3 3 4" xfId="129" xr:uid="{00000000-0005-0000-0000-000042010000}"/>
    <cellStyle name="20 % - Accent3 3 4 10" xfId="43071" xr:uid="{1DBF0F64-2D28-4DC5-9646-237DF5093E92}"/>
    <cellStyle name="20 % - Accent3 3 4 11" xfId="44717" xr:uid="{AE1DCCC8-07D0-4575-B324-1C1F5AF7A4A0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2" xr:uid="{78BD2917-7CBC-4DBA-8EAE-D324F3070138}"/>
    <cellStyle name="20 % - Accent3 3 4 2 2 3" xfId="12779" xr:uid="{EB154D3E-A2E5-4849-B890-749714C08BBE}"/>
    <cellStyle name="20 % - Accent3 3 4 2 2 3 2" xfId="38078" xr:uid="{5E67B188-F14E-43D2-A104-764FBB0A3784}"/>
    <cellStyle name="20 % - Accent3 3 4 2 2 4" xfId="21212" xr:uid="{1AB606B4-A478-451D-B5B6-AECF107D66DA}"/>
    <cellStyle name="20 % - Accent3 3 4 2 2 5" xfId="29646" xr:uid="{BCF7BB47-97DF-4797-A712-AA39025C66D3}"/>
    <cellStyle name="20 % - Accent3 3 4 2 2 6" xfId="42381" xr:uid="{595B2C9F-9046-4BC1-A634-8526B483A972}"/>
    <cellStyle name="20 % - Accent3 3 4 2 2 7" xfId="48229" xr:uid="{8B0746A9-F949-42DE-BE07-D25F4D05751F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4" xr:uid="{14A5EF7F-5C6C-4D8F-BE6E-73A47DBF40D0}"/>
    <cellStyle name="20 % - Accent3 3 4 2 4" xfId="10671" xr:uid="{3524A0BD-CCE9-4870-82B3-F3C583E70D6F}"/>
    <cellStyle name="20 % - Accent3 3 4 2 4 2" xfId="35970" xr:uid="{CEE1EDBC-799A-4B92-A3D5-9E2BCD079D04}"/>
    <cellStyle name="20 % - Accent3 3 4 2 5" xfId="19104" xr:uid="{57253D57-72C0-49EA-9A68-80165C3E22C8}"/>
    <cellStyle name="20 % - Accent3 3 4 2 6" xfId="27538" xr:uid="{ABA437D8-E0AB-41F7-BA22-62677BCA48A4}"/>
    <cellStyle name="20 % - Accent3 3 4 2 7" xfId="39493" xr:uid="{0B66BFCB-0A55-4BBF-B218-5ED7F67B51B1}"/>
    <cellStyle name="20 % - Accent3 3 4 2 8" xfId="43797" xr:uid="{67C6ADC2-24E0-4B58-9654-D5F676B690E6}"/>
    <cellStyle name="20 % - Accent3 3 4 2 9" xfId="46122" xr:uid="{E7A2719D-F505-4C2E-8CBB-3D7F6E2D2F8E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60" xr:uid="{E24F083B-CF05-4391-A581-2C79B4B8E9D3}"/>
    <cellStyle name="20 % - Accent3 3 4 3 2 3" xfId="12077" xr:uid="{D21D54BB-E8F1-4ABC-B5FA-362BE10C5421}"/>
    <cellStyle name="20 % - Accent3 3 4 3 2 3 2" xfId="37376" xr:uid="{3FDA7D2A-DA7C-4A12-A188-9FECE5B20F92}"/>
    <cellStyle name="20 % - Accent3 3 4 3 2 4" xfId="20510" xr:uid="{82FDBDF0-5D70-4454-881D-FF6C79719E0A}"/>
    <cellStyle name="20 % - Accent3 3 4 3 2 5" xfId="28944" xr:uid="{BDCC1C92-F331-452F-BC2B-CF3484F7E319}"/>
    <cellStyle name="20 % - Accent3 3 4 3 2 6" xfId="41679" xr:uid="{F5BA3302-85FD-423B-BA90-876D3626B818}"/>
    <cellStyle name="20 % - Accent3 3 4 3 2 7" xfId="47527" xr:uid="{CE7E0C3B-E162-41A0-B67E-533E8C79B3BA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2" xr:uid="{89ED8332-32D6-46A9-931B-5C0AF949E4F7}"/>
    <cellStyle name="20 % - Accent3 3 4 3 4" xfId="9969" xr:uid="{438E9208-F84B-4E83-B427-D699826BB29A}"/>
    <cellStyle name="20 % - Accent3 3 4 3 4 2" xfId="35268" xr:uid="{5D78CBD5-5B87-4D5B-8CA9-C9AF29E77835}"/>
    <cellStyle name="20 % - Accent3 3 4 3 5" xfId="18402" xr:uid="{BD10C1E6-1AFE-4B62-8262-AB9AE277C11A}"/>
    <cellStyle name="20 % - Accent3 3 4 3 6" xfId="26836" xr:uid="{6E1B20B4-3C70-4532-8FD6-E2D0F7E6E399}"/>
    <cellStyle name="20 % - Accent3 3 4 3 7" xfId="40289" xr:uid="{04C37CF6-F74F-4144-915B-AB510CCF02B4}"/>
    <cellStyle name="20 % - Accent3 3 4 3 8" xfId="45420" xr:uid="{F64FA36D-B01B-44F7-BF3D-2843D958E331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7" xr:uid="{CE9E13ED-F1F8-4041-BB10-02CF150D8E0C}"/>
    <cellStyle name="20 % - Accent3 3 4 4 3" xfId="11374" xr:uid="{C1302652-1186-4FBE-8F1B-C6572B2D6348}"/>
    <cellStyle name="20 % - Accent3 3 4 4 3 2" xfId="36673" xr:uid="{6208CA78-151E-4D79-A9DA-D7E38F92013E}"/>
    <cellStyle name="20 % - Accent3 3 4 4 4" xfId="19807" xr:uid="{026D284B-80B7-4229-8DED-1314B1BA8EE1}"/>
    <cellStyle name="20 % - Accent3 3 4 4 5" xfId="28241" xr:uid="{E73C1DBB-8465-4B4C-A78F-166002316E32}"/>
    <cellStyle name="20 % - Accent3 3 4 4 6" xfId="40976" xr:uid="{67777692-3063-4D7A-AFE2-6550BF7B45BE}"/>
    <cellStyle name="20 % - Accent3 3 4 4 7" xfId="46824" xr:uid="{BF8F4A9A-AC4A-4737-BB90-75704B64DC56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9" xr:uid="{3DC4BE68-FBC4-45E9-89B7-9220A3C8E6F3}"/>
    <cellStyle name="20 % - Accent3 3 4 6" xfId="9266" xr:uid="{8A44AA27-3826-4BAD-BF27-12D7C1C291B6}"/>
    <cellStyle name="20 % - Accent3 3 4 6 2" xfId="34565" xr:uid="{A7209624-08C1-4687-8808-E4829A736907}"/>
    <cellStyle name="20 % - Accent3 3 4 7" xfId="17699" xr:uid="{46C4C253-307B-4B92-9966-A76ED9664641}"/>
    <cellStyle name="20 % - Accent3 3 4 8" xfId="26133" xr:uid="{6D25DA81-B301-4018-8118-8771B0DB5275}"/>
    <cellStyle name="20 % - Accent3 3 4 9" xfId="38791" xr:uid="{5DFBF666-6F10-409C-9131-56D652A76CFA}"/>
    <cellStyle name="20 % - Accent3 3 5" xfId="130" xr:uid="{00000000-0005-0000-0000-000045010000}"/>
    <cellStyle name="20 % - Accent3 3 5 10" xfId="43072" xr:uid="{3B7B7E54-F245-4CF0-A7BB-C3C9B684A859}"/>
    <cellStyle name="20 % - Accent3 3 5 11" xfId="44718" xr:uid="{7E1A70E3-F63D-4E7B-9D7E-B90D6DF296F7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3" xr:uid="{18256659-8767-4803-A16A-A69517F838F4}"/>
    <cellStyle name="20 % - Accent3 3 5 2 2 3" xfId="12780" xr:uid="{73FE38B6-D59E-4C1D-86E1-6C8E76B2A05C}"/>
    <cellStyle name="20 % - Accent3 3 5 2 2 3 2" xfId="38079" xr:uid="{FF161C06-FA91-4F9B-9BE6-430BB31065B0}"/>
    <cellStyle name="20 % - Accent3 3 5 2 2 4" xfId="21213" xr:uid="{5C19598A-AFFC-48FB-B00A-A5805ACE9FA7}"/>
    <cellStyle name="20 % - Accent3 3 5 2 2 5" xfId="29647" xr:uid="{C4466D02-C455-4C7F-9600-CC6AD0D33303}"/>
    <cellStyle name="20 % - Accent3 3 5 2 2 6" xfId="42382" xr:uid="{3AB35C81-6A44-44DF-8027-CA1A050DFFFC}"/>
    <cellStyle name="20 % - Accent3 3 5 2 2 7" xfId="48230" xr:uid="{16BD2986-7411-4D3B-8013-0C9D51CE038F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5" xr:uid="{AEB9FA71-36A8-4930-AF5D-E291A9F67CEA}"/>
    <cellStyle name="20 % - Accent3 3 5 2 4" xfId="10672" xr:uid="{922C16CA-7D7C-44DD-8E71-07DCA700A206}"/>
    <cellStyle name="20 % - Accent3 3 5 2 4 2" xfId="35971" xr:uid="{BDC2D36F-10BD-41EF-ABBE-5428D92C4BA7}"/>
    <cellStyle name="20 % - Accent3 3 5 2 5" xfId="19105" xr:uid="{21B6E9B1-6B10-444F-BCC3-C37EC30BA1C3}"/>
    <cellStyle name="20 % - Accent3 3 5 2 6" xfId="27539" xr:uid="{6B702049-4B9A-48FA-BE5A-DB62AD69BFD9}"/>
    <cellStyle name="20 % - Accent3 3 5 2 7" xfId="39494" xr:uid="{2F74CCAC-E430-464C-80CD-8F9AD50E66D0}"/>
    <cellStyle name="20 % - Accent3 3 5 2 8" xfId="43798" xr:uid="{AD81DD14-7AB8-437E-A01B-7FF80BA4139B}"/>
    <cellStyle name="20 % - Accent3 3 5 2 9" xfId="46123" xr:uid="{2D98FEDD-C02A-4829-AF52-8918C464A369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1" xr:uid="{FFFD5666-1D29-422D-AB55-5D76CA3963F6}"/>
    <cellStyle name="20 % - Accent3 3 5 3 2 3" xfId="12078" xr:uid="{CDADABE5-6C39-42E2-89CE-0485FFC0875C}"/>
    <cellStyle name="20 % - Accent3 3 5 3 2 3 2" xfId="37377" xr:uid="{8B335004-6C77-407A-97F6-A3713AF8A576}"/>
    <cellStyle name="20 % - Accent3 3 5 3 2 4" xfId="20511" xr:uid="{BBB8007D-87E8-48A0-AC6B-5D95B682B011}"/>
    <cellStyle name="20 % - Accent3 3 5 3 2 5" xfId="28945" xr:uid="{216409CC-CAB6-48D8-84CC-C89976027547}"/>
    <cellStyle name="20 % - Accent3 3 5 3 2 6" xfId="41680" xr:uid="{1015E86B-E03E-4297-AD2A-9074E348F42A}"/>
    <cellStyle name="20 % - Accent3 3 5 3 2 7" xfId="47528" xr:uid="{EE820D63-AE11-4F56-AAFA-C5359BD229DF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3" xr:uid="{0B3E488E-A1C5-4676-838A-6476B6D50F20}"/>
    <cellStyle name="20 % - Accent3 3 5 3 4" xfId="9970" xr:uid="{634A3BBD-06A7-4F87-8B64-28BD13DFBBEE}"/>
    <cellStyle name="20 % - Accent3 3 5 3 4 2" xfId="35269" xr:uid="{28868508-829B-4F75-82CC-1AA0DE7D8561}"/>
    <cellStyle name="20 % - Accent3 3 5 3 5" xfId="18403" xr:uid="{DEF83197-1B75-4B99-9874-21A8A913AEF9}"/>
    <cellStyle name="20 % - Accent3 3 5 3 6" xfId="26837" xr:uid="{2F48B381-F744-49B0-AA10-716E44ACE192}"/>
    <cellStyle name="20 % - Accent3 3 5 3 7" xfId="40290" xr:uid="{662CF28C-8D4B-4BF6-B053-BA4C20A28F9A}"/>
    <cellStyle name="20 % - Accent3 3 5 3 8" xfId="45421" xr:uid="{DC29773A-655F-49E7-919C-A5C09B79FE65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8" xr:uid="{77502E0B-B481-4F61-B8BA-1B5DC89C1D06}"/>
    <cellStyle name="20 % - Accent3 3 5 4 3" xfId="11375" xr:uid="{AFEEC7B1-2C86-4691-8A6C-3C41336FE5B1}"/>
    <cellStyle name="20 % - Accent3 3 5 4 3 2" xfId="36674" xr:uid="{6CB63686-8357-4329-8C3B-EAFA0DA2E89A}"/>
    <cellStyle name="20 % - Accent3 3 5 4 4" xfId="19808" xr:uid="{D0F5CAFC-582E-4565-B2DB-1BD272DB5278}"/>
    <cellStyle name="20 % - Accent3 3 5 4 5" xfId="28242" xr:uid="{6929365B-C082-4522-B2B9-78B364A28241}"/>
    <cellStyle name="20 % - Accent3 3 5 4 6" xfId="40977" xr:uid="{50AABDE9-D27D-46C2-9E6D-B0AD0E93FE75}"/>
    <cellStyle name="20 % - Accent3 3 5 4 7" xfId="46825" xr:uid="{57ADA20E-C778-4AC9-B88E-755E6405A2A7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50" xr:uid="{9B25899E-BB33-4BCD-A333-2ED71B87976E}"/>
    <cellStyle name="20 % - Accent3 3 5 6" xfId="9267" xr:uid="{1A045F01-25B7-4CE5-85E1-F654BE226C01}"/>
    <cellStyle name="20 % - Accent3 3 5 6 2" xfId="34566" xr:uid="{E39728E1-BDF4-47E2-96E0-BB854A6B4E8C}"/>
    <cellStyle name="20 % - Accent3 3 5 7" xfId="17700" xr:uid="{6B212BC8-C55D-4303-BA57-A6CA72DA620C}"/>
    <cellStyle name="20 % - Accent3 3 5 8" xfId="26134" xr:uid="{DAC11D56-B7ED-4023-9401-A06E1BFE88E5}"/>
    <cellStyle name="20 % - Accent3 3 5 9" xfId="38792" xr:uid="{4FA29383-1DA2-4B90-BEC6-71F613FC3ED0}"/>
    <cellStyle name="20 % - Accent3 3 6" xfId="131" xr:uid="{00000000-0005-0000-0000-000048010000}"/>
    <cellStyle name="20 % - Accent3 3 6 10" xfId="43073" xr:uid="{82B8B36A-274C-4051-AB2E-C652D10A82A8}"/>
    <cellStyle name="20 % - Accent3 3 6 11" xfId="44719" xr:uid="{C1196258-9258-4CCD-BBE1-B8062F0B20B7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4" xr:uid="{2E6EF6E9-E90D-434B-B877-00824DFDA0B9}"/>
    <cellStyle name="20 % - Accent3 3 6 2 2 3" xfId="12781" xr:uid="{4FC38E45-4172-44C5-8CDC-20EF2A54C110}"/>
    <cellStyle name="20 % - Accent3 3 6 2 2 3 2" xfId="38080" xr:uid="{2535CEC4-FCDD-415A-B2D1-70FE519549E3}"/>
    <cellStyle name="20 % - Accent3 3 6 2 2 4" xfId="21214" xr:uid="{AF7C5002-F7EE-4A73-899F-7A3568ED7845}"/>
    <cellStyle name="20 % - Accent3 3 6 2 2 5" xfId="29648" xr:uid="{A672B51C-D4D2-426D-AA12-85D084D2E0B2}"/>
    <cellStyle name="20 % - Accent3 3 6 2 2 6" xfId="42383" xr:uid="{83E28704-420D-48DD-88A4-83D5E3FA67D9}"/>
    <cellStyle name="20 % - Accent3 3 6 2 2 7" xfId="48231" xr:uid="{47E541AA-8D17-4940-90C4-193579200184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6" xr:uid="{B8B47D10-7A59-4F2F-9761-822DBB0E5EE4}"/>
    <cellStyle name="20 % - Accent3 3 6 2 4" xfId="10673" xr:uid="{55434FBF-F138-4768-A97D-34696FC7EBE3}"/>
    <cellStyle name="20 % - Accent3 3 6 2 4 2" xfId="35972" xr:uid="{AA6AAEA2-0918-4F05-BA6F-8AAC5DDE9395}"/>
    <cellStyle name="20 % - Accent3 3 6 2 5" xfId="19106" xr:uid="{6A07BB82-436F-4A79-912E-013F515D03E3}"/>
    <cellStyle name="20 % - Accent3 3 6 2 6" xfId="27540" xr:uid="{82B43453-06E7-4B28-8741-202F08E58A89}"/>
    <cellStyle name="20 % - Accent3 3 6 2 7" xfId="39495" xr:uid="{49BF24A2-924D-4D88-A65C-D16E8CD5A849}"/>
    <cellStyle name="20 % - Accent3 3 6 2 8" xfId="43799" xr:uid="{E33A81DF-1B54-43F0-9A5A-43838B64DB25}"/>
    <cellStyle name="20 % - Accent3 3 6 2 9" xfId="46124" xr:uid="{4FFE26F5-210E-4117-A791-8CF182C7DB57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2" xr:uid="{CFD8BA2F-FCC4-4B04-837C-B5F2313FD6DE}"/>
    <cellStyle name="20 % - Accent3 3 6 3 2 3" xfId="12079" xr:uid="{2FCBA204-AD80-4053-ABE2-F122244BDCC2}"/>
    <cellStyle name="20 % - Accent3 3 6 3 2 3 2" xfId="37378" xr:uid="{C64141C5-DD9B-453C-94EE-7B66BD8A44E7}"/>
    <cellStyle name="20 % - Accent3 3 6 3 2 4" xfId="20512" xr:uid="{E68BEEFF-AA70-4FBC-8765-CC970171212C}"/>
    <cellStyle name="20 % - Accent3 3 6 3 2 5" xfId="28946" xr:uid="{7EB1A7C3-6D0D-419E-A321-09CEF8903981}"/>
    <cellStyle name="20 % - Accent3 3 6 3 2 6" xfId="41681" xr:uid="{C57F0AD9-41D3-4657-AB97-2042FE14566B}"/>
    <cellStyle name="20 % - Accent3 3 6 3 2 7" xfId="47529" xr:uid="{06B7874F-B66E-491C-B509-71C023A7E6B3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4" xr:uid="{8A904A7C-D87B-4339-9955-83D1B9046313}"/>
    <cellStyle name="20 % - Accent3 3 6 3 4" xfId="9971" xr:uid="{09BA00B8-5524-4A4F-B2C4-FB3B3BAC9ECC}"/>
    <cellStyle name="20 % - Accent3 3 6 3 4 2" xfId="35270" xr:uid="{39A6F5E5-E22E-4B99-8EC4-AEDD27614EAB}"/>
    <cellStyle name="20 % - Accent3 3 6 3 5" xfId="18404" xr:uid="{A872BACF-5164-4375-8536-917479BC066D}"/>
    <cellStyle name="20 % - Accent3 3 6 3 6" xfId="26838" xr:uid="{259F18CA-900E-40E3-BDA0-2386A328712C}"/>
    <cellStyle name="20 % - Accent3 3 6 3 7" xfId="40291" xr:uid="{88B3E597-16E2-460B-9F35-7BC02E7111FD}"/>
    <cellStyle name="20 % - Accent3 3 6 3 8" xfId="45422" xr:uid="{C6CE9160-1047-49B9-8BDF-E8FC1BE6421E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9" xr:uid="{62BAEF39-7F4E-427A-80E1-F3E8E9524A61}"/>
    <cellStyle name="20 % - Accent3 3 6 4 3" xfId="11376" xr:uid="{423F7682-560C-4EB3-829F-E284F6A6D276}"/>
    <cellStyle name="20 % - Accent3 3 6 4 3 2" xfId="36675" xr:uid="{3219A852-D75C-444F-B9E5-01DBFEF13CC8}"/>
    <cellStyle name="20 % - Accent3 3 6 4 4" xfId="19809" xr:uid="{D5D8BB82-7F96-4955-990A-A544C0D0A171}"/>
    <cellStyle name="20 % - Accent3 3 6 4 5" xfId="28243" xr:uid="{7A38E36D-1318-4E48-8424-8FF63E6DD213}"/>
    <cellStyle name="20 % - Accent3 3 6 4 6" xfId="40978" xr:uid="{BAD8E27F-9DAD-46F6-BD44-0812AEE50AC9}"/>
    <cellStyle name="20 % - Accent3 3 6 4 7" xfId="46826" xr:uid="{AABC98C5-75D3-45BC-BD80-F72C9896F9BF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1" xr:uid="{D37BCDD1-F19C-433B-8E97-5CB7145A744D}"/>
    <cellStyle name="20 % - Accent3 3 6 6" xfId="9268" xr:uid="{9FAC4CD5-7A6C-400A-BB44-F8D88012B4E1}"/>
    <cellStyle name="20 % - Accent3 3 6 6 2" xfId="34567" xr:uid="{E745FC16-BB4C-4BB6-8141-1331FCE18872}"/>
    <cellStyle name="20 % - Accent3 3 6 7" xfId="17701" xr:uid="{C1C76421-7504-414B-86CF-62EFFD416DFC}"/>
    <cellStyle name="20 % - Accent3 3 6 8" xfId="26135" xr:uid="{7DF9ED3A-7785-449C-B13A-3D205A21D1CD}"/>
    <cellStyle name="20 % - Accent3 3 6 9" xfId="38793" xr:uid="{567A0988-BF54-4AC3-AFD4-785A6F8C6E37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9" xr:uid="{6DACAF92-6D9D-490E-812A-F9540E09D055}"/>
    <cellStyle name="20 % - Accent3 3 7 2 3" xfId="12776" xr:uid="{74AB6A7B-8692-4F39-8C84-C3609E4E9225}"/>
    <cellStyle name="20 % - Accent3 3 7 2 3 2" xfId="38075" xr:uid="{B2E14C0C-2784-4DCA-943F-B38DF4520D5B}"/>
    <cellStyle name="20 % - Accent3 3 7 2 4" xfId="21209" xr:uid="{3DB920D3-825D-4683-A7AD-724F96CA995F}"/>
    <cellStyle name="20 % - Accent3 3 7 2 5" xfId="29643" xr:uid="{53F5D329-613D-4F46-8AAC-B5871F79FEBF}"/>
    <cellStyle name="20 % - Accent3 3 7 2 6" xfId="42378" xr:uid="{13682965-3CDA-4C4E-8DBA-9694F34BF6A2}"/>
    <cellStyle name="20 % - Accent3 3 7 2 7" xfId="48226" xr:uid="{2228DD17-371D-40BC-8D61-C51BB72AE2AC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1" xr:uid="{E0F61B89-116A-4291-89A5-B08B6DABD0D9}"/>
    <cellStyle name="20 % - Accent3 3 7 4" xfId="10668" xr:uid="{62C7DF23-054D-48B3-87FA-593C17FFF959}"/>
    <cellStyle name="20 % - Accent3 3 7 4 2" xfId="35967" xr:uid="{CE4AA347-5F50-4AC5-A6D7-BB2C8E33C61B}"/>
    <cellStyle name="20 % - Accent3 3 7 5" xfId="19101" xr:uid="{D5C7C831-4D43-4686-A020-6B174788AA67}"/>
    <cellStyle name="20 % - Accent3 3 7 6" xfId="27535" xr:uid="{704048D9-C36F-49D0-9902-004D6F15F622}"/>
    <cellStyle name="20 % - Accent3 3 7 7" xfId="39490" xr:uid="{19120B7C-B3AA-42D7-B656-EC4C2AE73ADE}"/>
    <cellStyle name="20 % - Accent3 3 7 8" xfId="43794" xr:uid="{B2C5A434-AD5E-4458-A4A1-F13871E7C3C2}"/>
    <cellStyle name="20 % - Accent3 3 7 9" xfId="46119" xr:uid="{49793838-3426-43E2-871A-24E9495592E7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7" xr:uid="{876901D5-E9AF-485B-9101-614FCD9FD297}"/>
    <cellStyle name="20 % - Accent3 3 8 2 3" xfId="12074" xr:uid="{02A7F34D-0532-42C8-8904-6D9472BFDD7E}"/>
    <cellStyle name="20 % - Accent3 3 8 2 3 2" xfId="37373" xr:uid="{DE37967D-CC29-4AB1-82EE-951FE1A37464}"/>
    <cellStyle name="20 % - Accent3 3 8 2 4" xfId="20507" xr:uid="{CD0159E7-447A-420D-A79A-8809BF1B4957}"/>
    <cellStyle name="20 % - Accent3 3 8 2 5" xfId="28941" xr:uid="{869DC47D-6D8F-4BCE-B4D8-A7E8D9A0EDBB}"/>
    <cellStyle name="20 % - Accent3 3 8 2 6" xfId="41676" xr:uid="{A8910B00-834F-4DF6-81B2-D01B07713EEA}"/>
    <cellStyle name="20 % - Accent3 3 8 2 7" xfId="47524" xr:uid="{8505F3C8-0C0F-4CFF-8589-8EB3B95FE674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9" xr:uid="{1CFEAD06-D984-404A-804C-AA946D656264}"/>
    <cellStyle name="20 % - Accent3 3 8 4" xfId="9966" xr:uid="{DD9D95CC-4B13-4693-9DBF-514167E8DB1D}"/>
    <cellStyle name="20 % - Accent3 3 8 4 2" xfId="35265" xr:uid="{C3D370E4-5DBB-4515-A97F-7A639E5D698E}"/>
    <cellStyle name="20 % - Accent3 3 8 5" xfId="18399" xr:uid="{AF360B3F-ECEB-438E-B35B-13903AA50D27}"/>
    <cellStyle name="20 % - Accent3 3 8 6" xfId="26833" xr:uid="{8CB1C904-FC62-4886-8B7A-634D13658975}"/>
    <cellStyle name="20 % - Accent3 3 8 7" xfId="40286" xr:uid="{E05CF48C-8369-4594-AF1C-5F141A61F3A5}"/>
    <cellStyle name="20 % - Accent3 3 8 8" xfId="45417" xr:uid="{67A5C3C8-8257-41AB-9221-7DF7573378AA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4" xr:uid="{F931EF2B-7A97-46F2-92F5-93F97F448B6E}"/>
    <cellStyle name="20 % - Accent3 3 9 3" xfId="11371" xr:uid="{5DC5631F-01AF-4D99-8135-8832C1066543}"/>
    <cellStyle name="20 % - Accent3 3 9 3 2" xfId="36670" xr:uid="{F5160E3F-782C-41EF-A657-27D64F44EEB9}"/>
    <cellStyle name="20 % - Accent3 3 9 4" xfId="19804" xr:uid="{D3934315-2F46-4324-8A79-C7FDDFD8080E}"/>
    <cellStyle name="20 % - Accent3 3 9 5" xfId="28238" xr:uid="{14B74602-F31D-4499-96D4-14DA570404E2}"/>
    <cellStyle name="20 % - Accent3 3 9 6" xfId="40973" xr:uid="{A38F2041-F3BF-4145-922E-795619BE609A}"/>
    <cellStyle name="20 % - Accent3 3 9 7" xfId="46821" xr:uid="{11CD2E80-7D2D-44D6-B91F-E7E9416D5D4D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2" xr:uid="{DCD90C85-2172-45C2-8813-E05FDD956DCB}"/>
    <cellStyle name="20 % - Accent3 4 11" xfId="9269" xr:uid="{DA7C7A94-962B-4889-822D-6FBE3A48094B}"/>
    <cellStyle name="20 % - Accent3 4 11 2" xfId="34568" xr:uid="{59083C4E-B7D6-43D0-B360-FBB228959A68}"/>
    <cellStyle name="20 % - Accent3 4 12" xfId="17702" xr:uid="{A7C4A5E4-B2EA-434B-91B0-51DF825103F0}"/>
    <cellStyle name="20 % - Accent3 4 13" xfId="26136" xr:uid="{D3FFFE49-5788-4027-A26B-5E85D01DABAD}"/>
    <cellStyle name="20 % - Accent3 4 14" xfId="38794" xr:uid="{06634334-8E57-4EB3-8BF7-E6649DDCE9A4}"/>
    <cellStyle name="20 % - Accent3 4 15" xfId="43074" xr:uid="{6615B761-52B7-4CE0-9270-42A9918AE9DB}"/>
    <cellStyle name="20 % - Accent3 4 16" xfId="44720" xr:uid="{B255B486-573F-4CFE-B2CF-8650E4F4DC38}"/>
    <cellStyle name="20 % - Accent3 4 2" xfId="134" xr:uid="{00000000-0005-0000-0000-00004F010000}"/>
    <cellStyle name="20 % - Accent3 4 2 10" xfId="43075" xr:uid="{09FD7C0E-D640-4BFB-8C08-E21C895DEF7E}"/>
    <cellStyle name="20 % - Accent3 4 2 11" xfId="44721" xr:uid="{5CCC0EBB-AEDB-4165-9EB7-95FCBAC62EAF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6" xr:uid="{2A018DBE-09BE-4927-B82D-981B4CD8A2E1}"/>
    <cellStyle name="20 % - Accent3 4 2 2 2 3" xfId="12783" xr:uid="{A78AC2EA-7124-406F-849C-D60A728669EB}"/>
    <cellStyle name="20 % - Accent3 4 2 2 2 3 2" xfId="38082" xr:uid="{6D57BB65-5C7C-4ECC-9EED-EABB1BE44573}"/>
    <cellStyle name="20 % - Accent3 4 2 2 2 4" xfId="21216" xr:uid="{2B1E4E54-7D23-4D71-BF3A-AA49E2C59870}"/>
    <cellStyle name="20 % - Accent3 4 2 2 2 5" xfId="29650" xr:uid="{528E8197-7D95-495D-977B-E198ED527A0F}"/>
    <cellStyle name="20 % - Accent3 4 2 2 2 6" xfId="42385" xr:uid="{41E84032-BFCF-4FE3-B80F-B22827D04039}"/>
    <cellStyle name="20 % - Accent3 4 2 2 2 7" xfId="48233" xr:uid="{83FA7BCD-0950-4722-BA2B-D025764780CA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8" xr:uid="{403E6C57-B308-45DE-84F3-9B57A7D4CA1E}"/>
    <cellStyle name="20 % - Accent3 4 2 2 4" xfId="10675" xr:uid="{38B21064-8DE6-4207-A032-72C0C29D11A5}"/>
    <cellStyle name="20 % - Accent3 4 2 2 4 2" xfId="35974" xr:uid="{7524FEDE-D265-46CB-9BB6-3D2CFFF963D6}"/>
    <cellStyle name="20 % - Accent3 4 2 2 5" xfId="19108" xr:uid="{C23CDF1F-65C0-41D3-AC21-05A745174E07}"/>
    <cellStyle name="20 % - Accent3 4 2 2 6" xfId="27542" xr:uid="{6886E922-5990-4761-A288-F8E5C8807D64}"/>
    <cellStyle name="20 % - Accent3 4 2 2 7" xfId="39497" xr:uid="{B687FB01-60DB-4B48-98D3-A040FC800945}"/>
    <cellStyle name="20 % - Accent3 4 2 2 8" xfId="43801" xr:uid="{B7F5C3CA-9CE7-4586-9286-6FD757CE2546}"/>
    <cellStyle name="20 % - Accent3 4 2 2 9" xfId="46126" xr:uid="{114A1F73-2CF4-47BF-BCF8-0E6376BE6E58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4" xr:uid="{5D21C9B3-008E-48DA-B062-D92C230C938A}"/>
    <cellStyle name="20 % - Accent3 4 2 3 2 3" xfId="12081" xr:uid="{9C158978-9D01-4D6B-84CD-98A32D63DC69}"/>
    <cellStyle name="20 % - Accent3 4 2 3 2 3 2" xfId="37380" xr:uid="{3C45B8C8-4698-481C-9EFD-C38236E71036}"/>
    <cellStyle name="20 % - Accent3 4 2 3 2 4" xfId="20514" xr:uid="{F9E481AB-313C-42D7-B99C-25A4F1131BAF}"/>
    <cellStyle name="20 % - Accent3 4 2 3 2 5" xfId="28948" xr:uid="{89762950-2D8A-4EA8-AC0B-8001E3513FB4}"/>
    <cellStyle name="20 % - Accent3 4 2 3 2 6" xfId="41683" xr:uid="{2D32AF0E-7A89-4603-8058-C15A8C3C8C8D}"/>
    <cellStyle name="20 % - Accent3 4 2 3 2 7" xfId="47531" xr:uid="{858F5AF4-9A2B-45AF-95E5-F4DE3399A720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6" xr:uid="{0C486A56-2084-4350-8426-88E92771216A}"/>
    <cellStyle name="20 % - Accent3 4 2 3 4" xfId="9973" xr:uid="{3572A0FC-4D15-41DF-80D1-F77861D9E752}"/>
    <cellStyle name="20 % - Accent3 4 2 3 4 2" xfId="35272" xr:uid="{D370E889-9EAB-4F16-B88C-88F4393211CE}"/>
    <cellStyle name="20 % - Accent3 4 2 3 5" xfId="18406" xr:uid="{BE05BBE0-89C4-49BD-B925-60D8EE39FFA3}"/>
    <cellStyle name="20 % - Accent3 4 2 3 6" xfId="26840" xr:uid="{0D82B6EE-E34C-4616-91DF-7D6C851DE8DA}"/>
    <cellStyle name="20 % - Accent3 4 2 3 7" xfId="40293" xr:uid="{DB0F89B1-46C6-44DA-BE9B-CA9B7C69BCFF}"/>
    <cellStyle name="20 % - Accent3 4 2 3 8" xfId="45424" xr:uid="{6EE1D9FE-79A8-4DC4-8C4C-53F786665D52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1" xr:uid="{4FC3DD90-1D25-4A06-9C20-CB6836971AFC}"/>
    <cellStyle name="20 % - Accent3 4 2 4 3" xfId="11378" xr:uid="{A3A4C2B3-45C5-4374-926B-7906FC5013E3}"/>
    <cellStyle name="20 % - Accent3 4 2 4 3 2" xfId="36677" xr:uid="{8583B122-44B3-42FD-81C6-5172ED5534B3}"/>
    <cellStyle name="20 % - Accent3 4 2 4 4" xfId="19811" xr:uid="{9CE58BD0-B0FE-4DC7-9AFC-231018EBA5EA}"/>
    <cellStyle name="20 % - Accent3 4 2 4 5" xfId="28245" xr:uid="{3D0E5F5D-1412-482E-AFB4-C102BC435ACC}"/>
    <cellStyle name="20 % - Accent3 4 2 4 6" xfId="40980" xr:uid="{7E1248E8-6A84-4770-8338-31F56520E67B}"/>
    <cellStyle name="20 % - Accent3 4 2 4 7" xfId="46828" xr:uid="{D6BD31D9-F6AB-4710-B46C-A022D431C226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3" xr:uid="{2FB96A36-6DDC-4877-B311-BD6CD7EE0E80}"/>
    <cellStyle name="20 % - Accent3 4 2 6" xfId="9270" xr:uid="{D76D843E-F579-4A32-B6CE-936D3103540A}"/>
    <cellStyle name="20 % - Accent3 4 2 6 2" xfId="34569" xr:uid="{733B3587-4935-45D3-BD76-5F501B4D9E84}"/>
    <cellStyle name="20 % - Accent3 4 2 7" xfId="17703" xr:uid="{6B30BCBC-385A-40D8-9623-474215F8217A}"/>
    <cellStyle name="20 % - Accent3 4 2 8" xfId="26137" xr:uid="{8F9EEB26-94C4-4928-9231-25D8BC8C4183}"/>
    <cellStyle name="20 % - Accent3 4 2 9" xfId="38795" xr:uid="{1179F82A-6CA7-4DA3-8BF5-9A8AE307DED8}"/>
    <cellStyle name="20 % - Accent3 4 3" xfId="135" xr:uid="{00000000-0005-0000-0000-000052010000}"/>
    <cellStyle name="20 % - Accent3 4 3 10" xfId="43076" xr:uid="{92CF443F-BD75-4A67-9617-234A34A7CFB5}"/>
    <cellStyle name="20 % - Accent3 4 3 11" xfId="44722" xr:uid="{59AE00B6-9389-4C92-AD92-59B18ED259EA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7" xr:uid="{044CC0A9-9079-4C5E-894A-CB34B57F5BB2}"/>
    <cellStyle name="20 % - Accent3 4 3 2 2 3" xfId="12784" xr:uid="{8E05CD93-4435-453E-8227-1079A8F0B786}"/>
    <cellStyle name="20 % - Accent3 4 3 2 2 3 2" xfId="38083" xr:uid="{91428C90-EA36-41CA-9C52-91509AD062B4}"/>
    <cellStyle name="20 % - Accent3 4 3 2 2 4" xfId="21217" xr:uid="{BA0842AD-48D0-4D6F-BBA5-C63DB72E215F}"/>
    <cellStyle name="20 % - Accent3 4 3 2 2 5" xfId="29651" xr:uid="{CDE6460F-5533-49E5-8989-59AA02226B12}"/>
    <cellStyle name="20 % - Accent3 4 3 2 2 6" xfId="42386" xr:uid="{08977BF1-8D5F-45B3-AF12-39C7335A7A1C}"/>
    <cellStyle name="20 % - Accent3 4 3 2 2 7" xfId="48234" xr:uid="{74F864F6-1243-4CAE-BC17-99440B575A61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9" xr:uid="{E80452D4-4FC2-49EE-A3D9-F54D46A262FE}"/>
    <cellStyle name="20 % - Accent3 4 3 2 4" xfId="10676" xr:uid="{1CA46421-BFCB-4325-B7D7-8D380B31A042}"/>
    <cellStyle name="20 % - Accent3 4 3 2 4 2" xfId="35975" xr:uid="{73932441-D0F6-4771-BBAC-DF8AADDA1972}"/>
    <cellStyle name="20 % - Accent3 4 3 2 5" xfId="19109" xr:uid="{6B075408-2132-4168-8BFC-015BAEF8AC7C}"/>
    <cellStyle name="20 % - Accent3 4 3 2 6" xfId="27543" xr:uid="{FC67352B-6EA0-4DC1-B401-FC3F5993258D}"/>
    <cellStyle name="20 % - Accent3 4 3 2 7" xfId="39498" xr:uid="{23405427-C929-4C1C-82C3-FBAD309FABFF}"/>
    <cellStyle name="20 % - Accent3 4 3 2 8" xfId="43802" xr:uid="{41ED2306-0082-4099-BBBF-96ED1C5AF726}"/>
    <cellStyle name="20 % - Accent3 4 3 2 9" xfId="46127" xr:uid="{DB77632F-1861-434A-95B5-8DC970D5533E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5" xr:uid="{0FD57BDB-7BBB-412F-B184-55676C5A72A5}"/>
    <cellStyle name="20 % - Accent3 4 3 3 2 3" xfId="12082" xr:uid="{78D17825-613F-46BA-A8AF-EC03747E7120}"/>
    <cellStyle name="20 % - Accent3 4 3 3 2 3 2" xfId="37381" xr:uid="{F29FF568-7F7A-4988-9205-A6E1123E4615}"/>
    <cellStyle name="20 % - Accent3 4 3 3 2 4" xfId="20515" xr:uid="{D24E22ED-790E-4543-8FB0-F59E5CCA74BE}"/>
    <cellStyle name="20 % - Accent3 4 3 3 2 5" xfId="28949" xr:uid="{82EE5374-4330-4EE0-A8EA-9796F090747E}"/>
    <cellStyle name="20 % - Accent3 4 3 3 2 6" xfId="41684" xr:uid="{6B91152B-B007-4C72-916A-2E984A3AFA03}"/>
    <cellStyle name="20 % - Accent3 4 3 3 2 7" xfId="47532" xr:uid="{62C6EFAB-1659-4B0F-B14F-3C97BD31CB5C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7" xr:uid="{F9AECDE1-8C59-488B-8105-106F846ED4B7}"/>
    <cellStyle name="20 % - Accent3 4 3 3 4" xfId="9974" xr:uid="{1BF9497A-9250-44CC-BA2B-4D1E437C62AB}"/>
    <cellStyle name="20 % - Accent3 4 3 3 4 2" xfId="35273" xr:uid="{94D55325-D051-4505-A957-8039CCE87FE5}"/>
    <cellStyle name="20 % - Accent3 4 3 3 5" xfId="18407" xr:uid="{1DDF17CF-9733-4049-A62D-B1677F58238F}"/>
    <cellStyle name="20 % - Accent3 4 3 3 6" xfId="26841" xr:uid="{2804D84C-2A8E-4C95-9B4C-55A897F28276}"/>
    <cellStyle name="20 % - Accent3 4 3 3 7" xfId="40294" xr:uid="{9014CA39-0891-4563-819F-887F7EAB221E}"/>
    <cellStyle name="20 % - Accent3 4 3 3 8" xfId="45425" xr:uid="{8755FE13-198B-42EE-BC97-534E60D197A9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2" xr:uid="{020AB9A3-D719-4448-8C7A-A92251795E9B}"/>
    <cellStyle name="20 % - Accent3 4 3 4 3" xfId="11379" xr:uid="{9C0713B2-D6B0-4116-9E1B-C5DB74D8D1D3}"/>
    <cellStyle name="20 % - Accent3 4 3 4 3 2" xfId="36678" xr:uid="{ADB6276B-D559-46B4-951D-884E3C7DF4CD}"/>
    <cellStyle name="20 % - Accent3 4 3 4 4" xfId="19812" xr:uid="{441A8887-2F8F-4AE3-B02B-E31399E42382}"/>
    <cellStyle name="20 % - Accent3 4 3 4 5" xfId="28246" xr:uid="{C249B51F-0B4F-4650-94FD-BEA426194F33}"/>
    <cellStyle name="20 % - Accent3 4 3 4 6" xfId="40981" xr:uid="{5A4866B9-76F6-4DE2-A871-92F63654AA9B}"/>
    <cellStyle name="20 % - Accent3 4 3 4 7" xfId="46829" xr:uid="{6BC53A1A-74F5-4AF0-B18C-160634F352D7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4" xr:uid="{4B9E9067-2B61-4CF0-88CD-5CAC8B7C15E5}"/>
    <cellStyle name="20 % - Accent3 4 3 6" xfId="9271" xr:uid="{2AE733D5-29E7-455C-90C6-7367FEDD79D4}"/>
    <cellStyle name="20 % - Accent3 4 3 6 2" xfId="34570" xr:uid="{90B8F7F6-C2A8-48A1-AC81-572AA6FF7097}"/>
    <cellStyle name="20 % - Accent3 4 3 7" xfId="17704" xr:uid="{68DE0F89-48CE-4CC2-89DC-04E652B4627C}"/>
    <cellStyle name="20 % - Accent3 4 3 8" xfId="26138" xr:uid="{8A2EDE59-1273-4F46-AF4E-75D6AABE9AA4}"/>
    <cellStyle name="20 % - Accent3 4 3 9" xfId="38796" xr:uid="{B4BD54F4-C66F-47CC-A29A-9A968D6DC659}"/>
    <cellStyle name="20 % - Accent3 4 4" xfId="136" xr:uid="{00000000-0005-0000-0000-000055010000}"/>
    <cellStyle name="20 % - Accent3 4 4 10" xfId="43077" xr:uid="{040A144A-DEF1-4ACF-ADA7-65442A527BD7}"/>
    <cellStyle name="20 % - Accent3 4 4 11" xfId="44723" xr:uid="{BC5268CD-BC0C-4FC9-A08F-4526116159B1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8" xr:uid="{639C939A-F756-4ED6-B357-DC6ECBCF54AA}"/>
    <cellStyle name="20 % - Accent3 4 4 2 2 3" xfId="12785" xr:uid="{C2B04BEB-FE99-4EC3-9B3F-A2C2607F8F1B}"/>
    <cellStyle name="20 % - Accent3 4 4 2 2 3 2" xfId="38084" xr:uid="{6AAD8185-3EAB-4370-BA0C-70B3D7989AC3}"/>
    <cellStyle name="20 % - Accent3 4 4 2 2 4" xfId="21218" xr:uid="{830F58C1-B3B5-4522-B074-DA2DBA44A551}"/>
    <cellStyle name="20 % - Accent3 4 4 2 2 5" xfId="29652" xr:uid="{AE701CE7-78EE-41DD-B4BA-E56535E2FC4A}"/>
    <cellStyle name="20 % - Accent3 4 4 2 2 6" xfId="42387" xr:uid="{F0E48101-9893-4883-9D26-2730ACA2F58D}"/>
    <cellStyle name="20 % - Accent3 4 4 2 2 7" xfId="48235" xr:uid="{5D606D6E-C934-4B5A-B703-872B44008A67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60" xr:uid="{8174D657-99FA-4EAB-91D7-55CD4CAAC975}"/>
    <cellStyle name="20 % - Accent3 4 4 2 4" xfId="10677" xr:uid="{11A7257D-CD37-476E-8155-32C2CA8687C2}"/>
    <cellStyle name="20 % - Accent3 4 4 2 4 2" xfId="35976" xr:uid="{DFACB928-52BD-48DE-9C45-184C44F2AF37}"/>
    <cellStyle name="20 % - Accent3 4 4 2 5" xfId="19110" xr:uid="{01F04A3D-C0E0-43D4-B4D7-ED2CF963DA6E}"/>
    <cellStyle name="20 % - Accent3 4 4 2 6" xfId="27544" xr:uid="{DD08DCBD-A4E3-4C85-9BB0-C5A153C37E35}"/>
    <cellStyle name="20 % - Accent3 4 4 2 7" xfId="39499" xr:uid="{C4FC543E-9EFD-4E67-B16F-118ED9B8F782}"/>
    <cellStyle name="20 % - Accent3 4 4 2 8" xfId="43803" xr:uid="{9B9A06CE-EF22-4111-82B1-C73BB83F83A0}"/>
    <cellStyle name="20 % - Accent3 4 4 2 9" xfId="46128" xr:uid="{0C0024F8-9E48-4B3A-B55E-33D1107E5831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6" xr:uid="{E2976861-2699-4DE7-AE91-47233014DF15}"/>
    <cellStyle name="20 % - Accent3 4 4 3 2 3" xfId="12083" xr:uid="{964F31C3-ED09-4C56-A5D9-9478E3DB07FA}"/>
    <cellStyle name="20 % - Accent3 4 4 3 2 3 2" xfId="37382" xr:uid="{B507B29E-0BB6-4456-BBE0-F3B442873A04}"/>
    <cellStyle name="20 % - Accent3 4 4 3 2 4" xfId="20516" xr:uid="{2D142345-C92B-46A3-B1A8-F4F187481701}"/>
    <cellStyle name="20 % - Accent3 4 4 3 2 5" xfId="28950" xr:uid="{1BE97C20-5ADC-4A15-B0CB-3F31407A07F3}"/>
    <cellStyle name="20 % - Accent3 4 4 3 2 6" xfId="41685" xr:uid="{54A4DDE7-67F0-4F84-AD06-A729BFC555CE}"/>
    <cellStyle name="20 % - Accent3 4 4 3 2 7" xfId="47533" xr:uid="{CEFF8C5E-CDB5-4963-BF0A-0E02A95F915B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8" xr:uid="{0B880257-A9DE-42EE-A1D9-EFAC741165F8}"/>
    <cellStyle name="20 % - Accent3 4 4 3 4" xfId="9975" xr:uid="{C294EC23-17E3-41C7-B3FE-530C032D3E9D}"/>
    <cellStyle name="20 % - Accent3 4 4 3 4 2" xfId="35274" xr:uid="{403A9DBA-3E76-43C7-8574-2DDAB21B7AA1}"/>
    <cellStyle name="20 % - Accent3 4 4 3 5" xfId="18408" xr:uid="{5C496577-1327-4B50-B27F-4826E0272A8B}"/>
    <cellStyle name="20 % - Accent3 4 4 3 6" xfId="26842" xr:uid="{875A50E0-00F9-4BD7-99BE-EE7CD516B270}"/>
    <cellStyle name="20 % - Accent3 4 4 3 7" xfId="40295" xr:uid="{8FD024C5-D231-40BB-8399-8F2277B96436}"/>
    <cellStyle name="20 % - Accent3 4 4 3 8" xfId="45426" xr:uid="{8F66158E-C9E3-4EBE-8A59-9DCD42C923D9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3" xr:uid="{870C1E02-539B-4172-B056-2FB67F1048CA}"/>
    <cellStyle name="20 % - Accent3 4 4 4 3" xfId="11380" xr:uid="{72E69042-1F0D-4B30-BAA1-D6D496167761}"/>
    <cellStyle name="20 % - Accent3 4 4 4 3 2" xfId="36679" xr:uid="{89F04CB9-2381-465D-91EB-10B201EF2F83}"/>
    <cellStyle name="20 % - Accent3 4 4 4 4" xfId="19813" xr:uid="{9ABE90A4-FBCB-4F97-8288-00E03F691C21}"/>
    <cellStyle name="20 % - Accent3 4 4 4 5" xfId="28247" xr:uid="{087ACEE4-F21E-4DF9-BCB8-FA8371EC62F9}"/>
    <cellStyle name="20 % - Accent3 4 4 4 6" xfId="40982" xr:uid="{AB0CAE06-53FC-43A3-BB5A-46D562D5EA80}"/>
    <cellStyle name="20 % - Accent3 4 4 4 7" xfId="46830" xr:uid="{217E3925-5F4C-472B-9736-3C445CE9247D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5" xr:uid="{812DDAE5-589D-42C0-B0C0-5A890C0F9B75}"/>
    <cellStyle name="20 % - Accent3 4 4 6" xfId="9272" xr:uid="{25A4B67D-9252-4DA8-AF3C-7DB0021BC9EB}"/>
    <cellStyle name="20 % - Accent3 4 4 6 2" xfId="34571" xr:uid="{E4BA9F01-37F5-419F-BA60-B453D64D2BDE}"/>
    <cellStyle name="20 % - Accent3 4 4 7" xfId="17705" xr:uid="{5F571626-E720-42FF-B1A0-284FC0657851}"/>
    <cellStyle name="20 % - Accent3 4 4 8" xfId="26139" xr:uid="{BD7B7776-EC14-4F68-95DF-7AB2065D986C}"/>
    <cellStyle name="20 % - Accent3 4 4 9" xfId="38797" xr:uid="{AE8D75E6-B1E3-4B37-BD59-580A8FD0B91B}"/>
    <cellStyle name="20 % - Accent3 4 5" xfId="137" xr:uid="{00000000-0005-0000-0000-000058010000}"/>
    <cellStyle name="20 % - Accent3 4 5 10" xfId="43078" xr:uid="{5FAFB3E7-5679-4F4A-8D10-2927F4051225}"/>
    <cellStyle name="20 % - Accent3 4 5 11" xfId="44724" xr:uid="{47107A89-57D4-4516-A95E-A4CFC3DC9199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9" xr:uid="{B1C31167-8CEB-4E7C-9571-C88152F5A7C7}"/>
    <cellStyle name="20 % - Accent3 4 5 2 2 3" xfId="12786" xr:uid="{53F27809-11B3-41CF-A427-71266CBE3235}"/>
    <cellStyle name="20 % - Accent3 4 5 2 2 3 2" xfId="38085" xr:uid="{A918A145-6441-40E7-98C4-00E53312D12F}"/>
    <cellStyle name="20 % - Accent3 4 5 2 2 4" xfId="21219" xr:uid="{0B7A1D9F-6E08-47EB-9C67-9ACFD078EE43}"/>
    <cellStyle name="20 % - Accent3 4 5 2 2 5" xfId="29653" xr:uid="{6E9D64EF-F86A-4378-A436-425B302477B4}"/>
    <cellStyle name="20 % - Accent3 4 5 2 2 6" xfId="42388" xr:uid="{D23326AC-BE23-4C62-B739-2B9FA2BD173F}"/>
    <cellStyle name="20 % - Accent3 4 5 2 2 7" xfId="48236" xr:uid="{D0D23C4B-3764-4F63-AD8E-C022036831D5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1" xr:uid="{F522337F-F8CB-4CBD-B027-4CF7D36640FD}"/>
    <cellStyle name="20 % - Accent3 4 5 2 4" xfId="10678" xr:uid="{0CA1F489-E602-45E0-9FA6-7F250685481D}"/>
    <cellStyle name="20 % - Accent3 4 5 2 4 2" xfId="35977" xr:uid="{20C39678-74C0-4112-B8DB-699A54E36A3C}"/>
    <cellStyle name="20 % - Accent3 4 5 2 5" xfId="19111" xr:uid="{8C9D7D0E-B154-40F5-8186-77240DD5907F}"/>
    <cellStyle name="20 % - Accent3 4 5 2 6" xfId="27545" xr:uid="{8467CDB3-1E51-49A7-A05B-B3EA4ACF0AD0}"/>
    <cellStyle name="20 % - Accent3 4 5 2 7" xfId="39500" xr:uid="{0AC0867C-F6D1-4417-9E03-9C0D2EAC9BA5}"/>
    <cellStyle name="20 % - Accent3 4 5 2 8" xfId="43804" xr:uid="{CFB0D4C7-1920-406C-89BB-2FF4FB348AC7}"/>
    <cellStyle name="20 % - Accent3 4 5 2 9" xfId="46129" xr:uid="{2613E755-3F39-44A2-90C3-1C2A05AC3EAD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7" xr:uid="{4EF5437E-73A9-4E31-9881-9828A0A92FE1}"/>
    <cellStyle name="20 % - Accent3 4 5 3 2 3" xfId="12084" xr:uid="{E687DCAF-0E82-4449-9B65-47A477AEAFD9}"/>
    <cellStyle name="20 % - Accent3 4 5 3 2 3 2" xfId="37383" xr:uid="{AC343CC1-F6DD-4A94-8BB3-61F0F994821D}"/>
    <cellStyle name="20 % - Accent3 4 5 3 2 4" xfId="20517" xr:uid="{1F10792B-C43E-432B-9D48-DD9E7E809978}"/>
    <cellStyle name="20 % - Accent3 4 5 3 2 5" xfId="28951" xr:uid="{C55CB25C-A98C-4790-8D6C-3E7161427B30}"/>
    <cellStyle name="20 % - Accent3 4 5 3 2 6" xfId="41686" xr:uid="{3E141A81-D3B7-4CC6-B4C8-5F9DA519F21C}"/>
    <cellStyle name="20 % - Accent3 4 5 3 2 7" xfId="47534" xr:uid="{85143918-B68B-43B2-8F7D-114054D04652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9" xr:uid="{9A73D745-EDC5-40CA-8E12-29DC36BA323D}"/>
    <cellStyle name="20 % - Accent3 4 5 3 4" xfId="9976" xr:uid="{2435552C-1D02-4F48-9143-A5C526F4C376}"/>
    <cellStyle name="20 % - Accent3 4 5 3 4 2" xfId="35275" xr:uid="{1640D790-6492-4829-A47E-AFEC5AE005AD}"/>
    <cellStyle name="20 % - Accent3 4 5 3 5" xfId="18409" xr:uid="{02726C3D-5D96-4ADD-9DA5-C3915AEC850E}"/>
    <cellStyle name="20 % - Accent3 4 5 3 6" xfId="26843" xr:uid="{CF3E7968-C266-41F0-B3D4-1D448B52A69E}"/>
    <cellStyle name="20 % - Accent3 4 5 3 7" xfId="40296" xr:uid="{E2A2909B-0AB0-4D1A-B147-79D3DCC384EA}"/>
    <cellStyle name="20 % - Accent3 4 5 3 8" xfId="45427" xr:uid="{EE755C19-0652-415B-A84A-B016675BA73A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4" xr:uid="{5DB3A276-031F-4B95-9054-8FE1B37EDD9A}"/>
    <cellStyle name="20 % - Accent3 4 5 4 3" xfId="11381" xr:uid="{197469BA-01ED-4A15-8372-790797AE69D0}"/>
    <cellStyle name="20 % - Accent3 4 5 4 3 2" xfId="36680" xr:uid="{38D1AB89-9E7E-48D1-9854-AB04063B9231}"/>
    <cellStyle name="20 % - Accent3 4 5 4 4" xfId="19814" xr:uid="{44EF3D8B-DD1E-4C36-99DF-E68942829735}"/>
    <cellStyle name="20 % - Accent3 4 5 4 5" xfId="28248" xr:uid="{AF1D9EDC-79D9-4C24-929C-F0EF8B1CD3FF}"/>
    <cellStyle name="20 % - Accent3 4 5 4 6" xfId="40983" xr:uid="{EF781E35-3506-4DC5-99C0-6732446C8248}"/>
    <cellStyle name="20 % - Accent3 4 5 4 7" xfId="46831" xr:uid="{12089C09-4B5F-4F49-92E9-C964F9C0ADDB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6" xr:uid="{EB93551B-E39C-4EB9-A8C3-D528A942BAD4}"/>
    <cellStyle name="20 % - Accent3 4 5 6" xfId="9273" xr:uid="{C05E76B4-7E0E-41C9-BA6F-6A5E7789DB4B}"/>
    <cellStyle name="20 % - Accent3 4 5 6 2" xfId="34572" xr:uid="{A2D93B18-F6BE-430A-B34E-E9BFBE1DFCBB}"/>
    <cellStyle name="20 % - Accent3 4 5 7" xfId="17706" xr:uid="{9F1FC02F-0656-4A51-A705-8209BFD3778F}"/>
    <cellStyle name="20 % - Accent3 4 5 8" xfId="26140" xr:uid="{4941ED98-6D21-4992-B132-B7B6D6023BF9}"/>
    <cellStyle name="20 % - Accent3 4 5 9" xfId="38798" xr:uid="{167D1852-8787-486D-B525-1BCA4454A629}"/>
    <cellStyle name="20 % - Accent3 4 6" xfId="138" xr:uid="{00000000-0005-0000-0000-00005B010000}"/>
    <cellStyle name="20 % - Accent3 4 6 10" xfId="43079" xr:uid="{B52B8165-D804-4DAA-8165-1889EB4B95F9}"/>
    <cellStyle name="20 % - Accent3 4 6 11" xfId="44725" xr:uid="{AE7A90D6-8A20-4CFC-9D8D-427E11F6E004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70" xr:uid="{C16D7FF7-F864-49BD-9913-99F2C9342B60}"/>
    <cellStyle name="20 % - Accent3 4 6 2 2 3" xfId="12787" xr:uid="{2AED059C-E945-4D42-B191-5CC7D19C0647}"/>
    <cellStyle name="20 % - Accent3 4 6 2 2 3 2" xfId="38086" xr:uid="{386CB175-8C11-4341-AF77-CA11C5287220}"/>
    <cellStyle name="20 % - Accent3 4 6 2 2 4" xfId="21220" xr:uid="{D3060204-19FF-4F33-9EEB-E6E4799DB849}"/>
    <cellStyle name="20 % - Accent3 4 6 2 2 5" xfId="29654" xr:uid="{6A6C6118-6C11-43F2-BE28-918559BBC424}"/>
    <cellStyle name="20 % - Accent3 4 6 2 2 6" xfId="42389" xr:uid="{469ADA15-B05B-4F41-A3AC-A2F37D220F0C}"/>
    <cellStyle name="20 % - Accent3 4 6 2 2 7" xfId="48237" xr:uid="{81BAE4ED-CF4C-4748-8146-6645D45A3012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2" xr:uid="{43F684AB-C40D-40CD-ABC3-42D0C7DEA402}"/>
    <cellStyle name="20 % - Accent3 4 6 2 4" xfId="10679" xr:uid="{EBD80174-45D0-47ED-B602-7CD680A2DE81}"/>
    <cellStyle name="20 % - Accent3 4 6 2 4 2" xfId="35978" xr:uid="{9F9F85DC-B9A9-4BA9-A6AB-F8AAB08AAF66}"/>
    <cellStyle name="20 % - Accent3 4 6 2 5" xfId="19112" xr:uid="{652ABC57-1683-42C4-A35D-AAF1BB370262}"/>
    <cellStyle name="20 % - Accent3 4 6 2 6" xfId="27546" xr:uid="{A44FE43E-C6CD-4459-8B7A-E7C0FC38B4E7}"/>
    <cellStyle name="20 % - Accent3 4 6 2 7" xfId="39501" xr:uid="{95035490-F5B3-4C62-B3CA-36FA54A6E323}"/>
    <cellStyle name="20 % - Accent3 4 6 2 8" xfId="43805" xr:uid="{210E898C-020C-4711-8009-12BD002E0740}"/>
    <cellStyle name="20 % - Accent3 4 6 2 9" xfId="46130" xr:uid="{968CEEB4-387A-45D9-859B-29ABB0D50966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8" xr:uid="{CC975937-6E11-4B2B-B2B4-7A64D43B70AF}"/>
    <cellStyle name="20 % - Accent3 4 6 3 2 3" xfId="12085" xr:uid="{9AE24C6F-A707-4233-9813-2487B0CC571B}"/>
    <cellStyle name="20 % - Accent3 4 6 3 2 3 2" xfId="37384" xr:uid="{C3EFB65B-1823-4E54-9358-0E2976195AE9}"/>
    <cellStyle name="20 % - Accent3 4 6 3 2 4" xfId="20518" xr:uid="{E4835095-610F-41C3-87B8-8892E9E1D552}"/>
    <cellStyle name="20 % - Accent3 4 6 3 2 5" xfId="28952" xr:uid="{83BDA872-8B88-4934-93AC-F99357982DAC}"/>
    <cellStyle name="20 % - Accent3 4 6 3 2 6" xfId="41687" xr:uid="{52EB71CE-433E-41EB-BFE2-BFA3DD33323B}"/>
    <cellStyle name="20 % - Accent3 4 6 3 2 7" xfId="47535" xr:uid="{0190683F-9C9A-48A6-A9BF-DEA38CC3793F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60" xr:uid="{6FF86E4E-C66E-474F-871A-BCD51C99F9BC}"/>
    <cellStyle name="20 % - Accent3 4 6 3 4" xfId="9977" xr:uid="{0B8EC3AC-9451-4667-8D25-07588FE5ABD3}"/>
    <cellStyle name="20 % - Accent3 4 6 3 4 2" xfId="35276" xr:uid="{EC57CCD6-FA05-423A-9A24-0109A8110CBD}"/>
    <cellStyle name="20 % - Accent3 4 6 3 5" xfId="18410" xr:uid="{410206FA-9C78-4AAC-A266-68C0202EAA44}"/>
    <cellStyle name="20 % - Accent3 4 6 3 6" xfId="26844" xr:uid="{CF74041E-BA2D-4875-942E-886469418B46}"/>
    <cellStyle name="20 % - Accent3 4 6 3 7" xfId="40297" xr:uid="{0AE91087-14B5-4012-B7A9-4244C6CB1687}"/>
    <cellStyle name="20 % - Accent3 4 6 3 8" xfId="45428" xr:uid="{D2A0F8A9-30CF-41B7-B5A5-EB7A9B6CEED6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5" xr:uid="{491BF974-BFB0-4531-B579-989DEB46233A}"/>
    <cellStyle name="20 % - Accent3 4 6 4 3" xfId="11382" xr:uid="{0009E4CE-E700-4FE4-A7C2-8AC298CD4C1A}"/>
    <cellStyle name="20 % - Accent3 4 6 4 3 2" xfId="36681" xr:uid="{A4602FE9-708F-48ED-9E7A-3DA6DFDA3A8F}"/>
    <cellStyle name="20 % - Accent3 4 6 4 4" xfId="19815" xr:uid="{C26E6E14-71DF-4754-B93F-1406B51A9FD9}"/>
    <cellStyle name="20 % - Accent3 4 6 4 5" xfId="28249" xr:uid="{BAB11B73-5417-46BF-A0CF-A98493E2DEAC}"/>
    <cellStyle name="20 % - Accent3 4 6 4 6" xfId="40984" xr:uid="{D618246C-30D1-4B4D-AA75-35CAACF7A390}"/>
    <cellStyle name="20 % - Accent3 4 6 4 7" xfId="46832" xr:uid="{81B61D7D-49D8-4195-90A1-9805D1311A6C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7" xr:uid="{058C3BAA-E063-4D99-9E3C-61DCEA88BE28}"/>
    <cellStyle name="20 % - Accent3 4 6 6" xfId="9274" xr:uid="{B352D5E2-9849-43EB-B449-6169C2183839}"/>
    <cellStyle name="20 % - Accent3 4 6 6 2" xfId="34573" xr:uid="{F894954B-51F9-4E83-89AD-E810F724F032}"/>
    <cellStyle name="20 % - Accent3 4 6 7" xfId="17707" xr:uid="{64C494E3-D498-4F21-AD82-27D0B1A5B22F}"/>
    <cellStyle name="20 % - Accent3 4 6 8" xfId="26141" xr:uid="{9348C956-D90D-4CB8-B75D-2BDB7B79D4B8}"/>
    <cellStyle name="20 % - Accent3 4 6 9" xfId="38799" xr:uid="{8E563573-7D41-4C4E-BA06-BC21F964378D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5" xr:uid="{3C29B234-5A28-4482-9CB2-0271DC523C6B}"/>
    <cellStyle name="20 % - Accent3 4 7 2 3" xfId="12782" xr:uid="{E59911A8-CA8C-4145-9A94-DA0BCD279392}"/>
    <cellStyle name="20 % - Accent3 4 7 2 3 2" xfId="38081" xr:uid="{827EA21E-EE2B-4F8D-9457-BDA42564D7A4}"/>
    <cellStyle name="20 % - Accent3 4 7 2 4" xfId="21215" xr:uid="{461B69C2-144E-4CAD-A7D1-F69F93718EE5}"/>
    <cellStyle name="20 % - Accent3 4 7 2 5" xfId="29649" xr:uid="{BD0D4178-BC57-4D19-90A5-C47A1AFDC6BC}"/>
    <cellStyle name="20 % - Accent3 4 7 2 6" xfId="42384" xr:uid="{47A83E44-20C8-4ED9-B5B8-EB69C4092F6B}"/>
    <cellStyle name="20 % - Accent3 4 7 2 7" xfId="48232" xr:uid="{B78C9937-BA0D-40EE-93B4-31EADBDD628B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7" xr:uid="{44257D93-6A7C-4305-8CD7-EFD22F803089}"/>
    <cellStyle name="20 % - Accent3 4 7 4" xfId="10674" xr:uid="{CC105D53-587A-4C02-9E17-FB28284F1447}"/>
    <cellStyle name="20 % - Accent3 4 7 4 2" xfId="35973" xr:uid="{ACA99E87-35A6-44D6-8453-0B244C3A73DF}"/>
    <cellStyle name="20 % - Accent3 4 7 5" xfId="19107" xr:uid="{570440E4-9006-4F91-9CF6-45F7051800A6}"/>
    <cellStyle name="20 % - Accent3 4 7 6" xfId="27541" xr:uid="{4E8E2A39-58CE-44B5-8447-32AAC01ED1DF}"/>
    <cellStyle name="20 % - Accent3 4 7 7" xfId="39496" xr:uid="{C0AF7B74-890E-489C-9D2E-347FC130DA77}"/>
    <cellStyle name="20 % - Accent3 4 7 8" xfId="43800" xr:uid="{F0A65C45-433D-438F-90FC-D9668A92D63C}"/>
    <cellStyle name="20 % - Accent3 4 7 9" xfId="46125" xr:uid="{2480A15D-2F57-4CB7-8AE2-F208E9D0780D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3" xr:uid="{B948E380-6929-4D17-832A-EBFDF00653B6}"/>
    <cellStyle name="20 % - Accent3 4 8 2 3" xfId="12080" xr:uid="{F5461999-B61A-443F-9526-F3C1089E4071}"/>
    <cellStyle name="20 % - Accent3 4 8 2 3 2" xfId="37379" xr:uid="{13AAC19F-6A4A-4F51-A630-B90DFD1B23C6}"/>
    <cellStyle name="20 % - Accent3 4 8 2 4" xfId="20513" xr:uid="{E2D74D11-492F-4B90-BE50-620616E0AA40}"/>
    <cellStyle name="20 % - Accent3 4 8 2 5" xfId="28947" xr:uid="{BE4D2F42-7EF0-42BB-83EF-860AF452C266}"/>
    <cellStyle name="20 % - Accent3 4 8 2 6" xfId="41682" xr:uid="{91737E4F-52CA-4E0E-BF3A-D7BABF992653}"/>
    <cellStyle name="20 % - Accent3 4 8 2 7" xfId="47530" xr:uid="{6D1D8BE1-F308-4C25-85B0-BD5585A913AF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5" xr:uid="{4A91E64C-A8F9-4047-B948-AD91CD4F07E1}"/>
    <cellStyle name="20 % - Accent3 4 8 4" xfId="9972" xr:uid="{102F047A-ED8A-406B-8F74-0C9ABEA0B357}"/>
    <cellStyle name="20 % - Accent3 4 8 4 2" xfId="35271" xr:uid="{08435F79-ACFB-4937-A66D-002CCDF402F4}"/>
    <cellStyle name="20 % - Accent3 4 8 5" xfId="18405" xr:uid="{FCE7EE08-7530-4B31-8F6C-D2D6CFCBB7F1}"/>
    <cellStyle name="20 % - Accent3 4 8 6" xfId="26839" xr:uid="{DFCAF2F1-18B6-4598-9CF4-9F4DAB452E4E}"/>
    <cellStyle name="20 % - Accent3 4 8 7" xfId="40292" xr:uid="{1BD7AFA8-339B-4BBB-B126-82C4FDF7CE68}"/>
    <cellStyle name="20 % - Accent3 4 8 8" xfId="45423" xr:uid="{08E71AD4-F9CD-47FE-BABB-D2CCCADA3565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60" xr:uid="{3AC2434E-34F4-4737-B506-AB8768C1F965}"/>
    <cellStyle name="20 % - Accent3 4 9 3" xfId="11377" xr:uid="{1962D41C-E899-48F5-A19D-5E25E2E75499}"/>
    <cellStyle name="20 % - Accent3 4 9 3 2" xfId="36676" xr:uid="{DC0FC5E3-5C2F-41EC-96A9-1CCD1B7249A5}"/>
    <cellStyle name="20 % - Accent3 4 9 4" xfId="19810" xr:uid="{62FE133C-CAA5-41D9-90FA-6ACA0171C50E}"/>
    <cellStyle name="20 % - Accent3 4 9 5" xfId="28244" xr:uid="{E33FCA12-CB7A-4674-8335-BBE9318F4B32}"/>
    <cellStyle name="20 % - Accent3 4 9 6" xfId="40979" xr:uid="{D7D65E2E-127F-4130-B79D-71F4F33DC800}"/>
    <cellStyle name="20 % - Accent3 4 9 7" xfId="46827" xr:uid="{41BDE517-8CDF-4E6A-9A4F-60FDC51B05EA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43080" xr:uid="{0932CCB0-C57C-464A-AF19-34ADA45985F7}"/>
    <cellStyle name="20 % - Accent3 6 11" xfId="44726" xr:uid="{F988FFF8-371A-479A-8DEF-5D7E42156650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1" xr:uid="{C9335651-3F57-4D10-8C30-4A4182FD38EE}"/>
    <cellStyle name="20 % - Accent3 6 2 2 3" xfId="12788" xr:uid="{CA249175-952F-4A9A-A53C-4785D5179CF5}"/>
    <cellStyle name="20 % - Accent3 6 2 2 3 2" xfId="38087" xr:uid="{8C1D5348-8376-4C9A-B975-0B7EEED3E49D}"/>
    <cellStyle name="20 % - Accent3 6 2 2 4" xfId="21221" xr:uid="{0EE3BDB0-BBCC-4331-AB17-2334234412F1}"/>
    <cellStyle name="20 % - Accent3 6 2 2 5" xfId="29655" xr:uid="{5C62E61A-B165-4471-9808-DB95B5499C4F}"/>
    <cellStyle name="20 % - Accent3 6 2 2 6" xfId="42390" xr:uid="{A8A18FA2-DA40-40C0-85B7-5FDB19F1DC35}"/>
    <cellStyle name="20 % - Accent3 6 2 2 7" xfId="48238" xr:uid="{70AAA48B-22AE-405C-9FEE-F649294C31AF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3" xr:uid="{9EACA3D9-9E26-41D5-A7D3-4D413F190F7F}"/>
    <cellStyle name="20 % - Accent3 6 2 4" xfId="10680" xr:uid="{E91C1F05-28BB-48C3-8BBF-2567A276055E}"/>
    <cellStyle name="20 % - Accent3 6 2 4 2" xfId="35979" xr:uid="{F2743B29-5465-413D-92F7-AACC58E04C33}"/>
    <cellStyle name="20 % - Accent3 6 2 5" xfId="19113" xr:uid="{44AF7FAB-3E94-4706-931B-986A55FB0422}"/>
    <cellStyle name="20 % - Accent3 6 2 6" xfId="27547" xr:uid="{EAFFE90D-CA3E-4502-8B5F-1752F0BAF000}"/>
    <cellStyle name="20 % - Accent3 6 2 7" xfId="39502" xr:uid="{5C1CECAE-6043-4B5D-98A0-D3CEB19A0C9E}"/>
    <cellStyle name="20 % - Accent3 6 2 8" xfId="43806" xr:uid="{297794B3-1F38-47B4-9B33-F1AD0A29D308}"/>
    <cellStyle name="20 % - Accent3 6 2 9" xfId="46131" xr:uid="{6B34F7A6-8570-415A-8765-A209877DB048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9" xr:uid="{4D62909C-89E3-4CC0-882A-5FC4992D7CFE}"/>
    <cellStyle name="20 % - Accent3 6 3 2 3" xfId="12086" xr:uid="{77495A3D-3BB9-4583-A568-32B2102DC418}"/>
    <cellStyle name="20 % - Accent3 6 3 2 3 2" xfId="37385" xr:uid="{515B7B41-376E-4BE3-9DD1-D613DCBDA4D8}"/>
    <cellStyle name="20 % - Accent3 6 3 2 4" xfId="20519" xr:uid="{F295A100-968A-4018-AA94-E6F77B248E5B}"/>
    <cellStyle name="20 % - Accent3 6 3 2 5" xfId="28953" xr:uid="{CBBA67C5-7609-4CA7-B7B0-42FAD1BC6180}"/>
    <cellStyle name="20 % - Accent3 6 3 2 6" xfId="41688" xr:uid="{5D3320C3-338F-4FC7-9E4A-B16776131A85}"/>
    <cellStyle name="20 % - Accent3 6 3 2 7" xfId="47536" xr:uid="{41450A09-9BB3-473C-A81F-34840DB08B4D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1" xr:uid="{D90B21CC-494B-43A4-A0DD-508B45AC5061}"/>
    <cellStyle name="20 % - Accent3 6 3 4" xfId="9978" xr:uid="{87F9CC9B-E3CC-4C2F-882C-6AD115F47B80}"/>
    <cellStyle name="20 % - Accent3 6 3 4 2" xfId="35277" xr:uid="{41D119DE-F694-49BB-8BCE-196492261DF7}"/>
    <cellStyle name="20 % - Accent3 6 3 5" xfId="18411" xr:uid="{D8EEDCB7-A00E-4993-80E9-2FA036ADE880}"/>
    <cellStyle name="20 % - Accent3 6 3 6" xfId="26845" xr:uid="{2C2F6B4A-A83F-4FDF-9FA9-D54A60F27FFB}"/>
    <cellStyle name="20 % - Accent3 6 3 7" xfId="40298" xr:uid="{156644AC-1B06-4F40-B3E8-E2914E46F1A2}"/>
    <cellStyle name="20 % - Accent3 6 3 8" xfId="45429" xr:uid="{C023BE79-B3D5-4E26-A5DA-414439A00D4E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6" xr:uid="{8BE16F03-55B3-4239-B19A-2B40D9DBCA9D}"/>
    <cellStyle name="20 % - Accent3 6 4 3" xfId="11383" xr:uid="{F115F1C2-429C-42FE-89E3-43553181C246}"/>
    <cellStyle name="20 % - Accent3 6 4 3 2" xfId="36682" xr:uid="{6D53E305-F387-464F-8946-BB8F624A979B}"/>
    <cellStyle name="20 % - Accent3 6 4 4" xfId="19816" xr:uid="{B87C59BE-D726-4007-BD25-6A51712C6A8B}"/>
    <cellStyle name="20 % - Accent3 6 4 5" xfId="28250" xr:uid="{5A716BBC-F134-4117-B317-A130F1A85AC8}"/>
    <cellStyle name="20 % - Accent3 6 4 6" xfId="40985" xr:uid="{4F8E48EB-95D6-4760-853A-648D2BA08EDF}"/>
    <cellStyle name="20 % - Accent3 6 4 7" xfId="46833" xr:uid="{B17AB4CE-F3A5-418F-9533-035C3EBE6C0D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8" xr:uid="{7774EC74-A5F8-4793-81D6-92F3E3CC375B}"/>
    <cellStyle name="20 % - Accent3 6 6" xfId="9275" xr:uid="{D23FBF3F-D390-4590-9143-26AD8F144746}"/>
    <cellStyle name="20 % - Accent3 6 6 2" xfId="34574" xr:uid="{E0CE252A-F415-4657-BE77-6774C93BC61B}"/>
    <cellStyle name="20 % - Accent3 6 7" xfId="17708" xr:uid="{34A83354-94CF-4ED8-B897-B014FA1100E3}"/>
    <cellStyle name="20 % - Accent3 6 8" xfId="26142" xr:uid="{FEDCBCFC-2F06-473F-960D-9A2ECA96F061}"/>
    <cellStyle name="20 % - Accent3 6 9" xfId="38800" xr:uid="{4A8B1582-9AE7-4388-AA43-7855EB2476BF}"/>
    <cellStyle name="20 % - Accent3 7" xfId="142" xr:uid="{00000000-0005-0000-0000-000065010000}"/>
    <cellStyle name="20 % - Accent3 7 10" xfId="43081" xr:uid="{EB7072B5-F6A7-4A8F-9AA6-4C059F79A7DE}"/>
    <cellStyle name="20 % - Accent3 7 11" xfId="44727" xr:uid="{CDC57A71-01F9-4C95-826A-945A3B903490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2" xr:uid="{6624C327-6700-4775-9192-1092D6DC1A10}"/>
    <cellStyle name="20 % - Accent3 7 2 2 3" xfId="12789" xr:uid="{37F600D8-DF53-4397-8583-F751106CD8B3}"/>
    <cellStyle name="20 % - Accent3 7 2 2 3 2" xfId="38088" xr:uid="{0BEBFC3D-21D5-42D0-AB23-8BD974D92BF9}"/>
    <cellStyle name="20 % - Accent3 7 2 2 4" xfId="21222" xr:uid="{47E0E982-9E3F-47C4-A22A-38C0DD76530A}"/>
    <cellStyle name="20 % - Accent3 7 2 2 5" xfId="29656" xr:uid="{43FD6EEC-DB61-4E3B-A435-36768F0BBCC7}"/>
    <cellStyle name="20 % - Accent3 7 2 2 6" xfId="42391" xr:uid="{9E71110E-8100-43A5-A465-84E5CDF750FF}"/>
    <cellStyle name="20 % - Accent3 7 2 2 7" xfId="48239" xr:uid="{D6F3471C-B933-40B4-B90D-CECEB3B1844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4" xr:uid="{1843499B-8ED1-48FC-8380-170B14801A75}"/>
    <cellStyle name="20 % - Accent3 7 2 4" xfId="10681" xr:uid="{582F7755-C969-4767-B634-B2A3076AE69B}"/>
    <cellStyle name="20 % - Accent3 7 2 4 2" xfId="35980" xr:uid="{CD52E543-F354-4B0B-84D2-62B5CD686799}"/>
    <cellStyle name="20 % - Accent3 7 2 5" xfId="19114" xr:uid="{CD910196-D21F-4A0D-8DCF-B2A7E06D61A6}"/>
    <cellStyle name="20 % - Accent3 7 2 6" xfId="27548" xr:uid="{335E49C2-D636-4B9F-9A5D-7FA622ABBBA1}"/>
    <cellStyle name="20 % - Accent3 7 2 7" xfId="39503" xr:uid="{971196EB-56D0-49F8-A5BB-8BA5E5F03474}"/>
    <cellStyle name="20 % - Accent3 7 2 8" xfId="43807" xr:uid="{117FECD3-008F-40F4-AAE9-BF09C746E108}"/>
    <cellStyle name="20 % - Accent3 7 2 9" xfId="46132" xr:uid="{CC4BBB2C-D775-4813-9A80-72DC60629FC5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70" xr:uid="{EB76E640-CADA-41AE-A0F2-5BD811A65240}"/>
    <cellStyle name="20 % - Accent3 7 3 2 3" xfId="12087" xr:uid="{6C9D0780-7301-4A59-B085-4E4FBF9D4747}"/>
    <cellStyle name="20 % - Accent3 7 3 2 3 2" xfId="37386" xr:uid="{B4E35F61-D0D7-4905-8964-7F78CD3527CF}"/>
    <cellStyle name="20 % - Accent3 7 3 2 4" xfId="20520" xr:uid="{8CF806D5-28FC-4E7B-BF5B-91C36821E13F}"/>
    <cellStyle name="20 % - Accent3 7 3 2 5" xfId="28954" xr:uid="{30959A4C-1D73-46B1-8473-425F0C6701AD}"/>
    <cellStyle name="20 % - Accent3 7 3 2 6" xfId="41689" xr:uid="{EBF210A6-2218-4E95-AB60-5811EBA17D4E}"/>
    <cellStyle name="20 % - Accent3 7 3 2 7" xfId="47537" xr:uid="{4491485A-4A67-4544-9C7B-F9B29276321F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2" xr:uid="{C9DBF1A7-90CB-401E-ACE5-1B88AE25819C}"/>
    <cellStyle name="20 % - Accent3 7 3 4" xfId="9979" xr:uid="{61D73E60-EE08-424C-A36C-EAAF3556839C}"/>
    <cellStyle name="20 % - Accent3 7 3 4 2" xfId="35278" xr:uid="{49E7333E-E302-4B54-8A78-8002B992ECE0}"/>
    <cellStyle name="20 % - Accent3 7 3 5" xfId="18412" xr:uid="{B928E163-CF80-4F42-A5CE-85F67A65891D}"/>
    <cellStyle name="20 % - Accent3 7 3 6" xfId="26846" xr:uid="{8E6B99B5-F240-4D80-BC78-D03B83FCB4D5}"/>
    <cellStyle name="20 % - Accent3 7 3 7" xfId="40299" xr:uid="{47326001-2582-46A7-A78B-771D9EE910BB}"/>
    <cellStyle name="20 % - Accent3 7 3 8" xfId="45430" xr:uid="{D51EF8C9-70EF-4338-B2EF-043078835633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7" xr:uid="{F1907C92-9806-4995-A8F9-8C8C4BBC7502}"/>
    <cellStyle name="20 % - Accent3 7 4 3" xfId="11384" xr:uid="{A5021CEA-FD81-4BDF-A144-9F3C8FA0492D}"/>
    <cellStyle name="20 % - Accent3 7 4 3 2" xfId="36683" xr:uid="{A320F5AC-249B-4F82-B5B7-0D7E019C3602}"/>
    <cellStyle name="20 % - Accent3 7 4 4" xfId="19817" xr:uid="{E595F60A-8ECF-42B6-A89C-D6D78EB99BAD}"/>
    <cellStyle name="20 % - Accent3 7 4 5" xfId="28251" xr:uid="{42B1C404-6CD8-474A-BC86-05968DFE1AE3}"/>
    <cellStyle name="20 % - Accent3 7 4 6" xfId="40986" xr:uid="{81902CDC-2290-42A8-A935-384DF413B728}"/>
    <cellStyle name="20 % - Accent3 7 4 7" xfId="46834" xr:uid="{B8CE11AC-640C-4D0B-8F52-205D4AAA7C3D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9" xr:uid="{4759302C-7455-4DB9-900E-0C501FB8C9AE}"/>
    <cellStyle name="20 % - Accent3 7 6" xfId="9276" xr:uid="{78C23F7B-4D47-42B9-8883-F5FDBE512A37}"/>
    <cellStyle name="20 % - Accent3 7 6 2" xfId="34575" xr:uid="{8F08E40B-707B-4A5E-808C-D3648193D58A}"/>
    <cellStyle name="20 % - Accent3 7 7" xfId="17709" xr:uid="{E050BAF1-B122-4142-BDFA-00A52DD33B78}"/>
    <cellStyle name="20 % - Accent3 7 8" xfId="26143" xr:uid="{8F47A8C4-16E6-42AA-9450-85332BB791B3}"/>
    <cellStyle name="20 % - Accent3 7 9" xfId="38801" xr:uid="{CFBEA534-BD9E-4AC4-97A1-FAC35D7D4DED}"/>
    <cellStyle name="20 % - Accent3 8" xfId="143" xr:uid="{00000000-0005-0000-0000-000068010000}"/>
    <cellStyle name="20 % - Accent3 8 10" xfId="43082" xr:uid="{DC09630F-7204-45F3-A08B-70AD62D9BD59}"/>
    <cellStyle name="20 % - Accent3 8 11" xfId="44728" xr:uid="{6B17E12E-8663-4F57-A95D-F099A1FB9C88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3" xr:uid="{BDE43AF9-1716-4F74-A1FA-023C89387331}"/>
    <cellStyle name="20 % - Accent3 8 2 2 3" xfId="12790" xr:uid="{2B888680-6B38-4FFC-8A46-8A580E7E3EC0}"/>
    <cellStyle name="20 % - Accent3 8 2 2 3 2" xfId="38089" xr:uid="{B7146ED1-576B-4C02-A5F4-A7D64682A39D}"/>
    <cellStyle name="20 % - Accent3 8 2 2 4" xfId="21223" xr:uid="{F2288C6F-4D3D-47DF-8E5E-8D012C655927}"/>
    <cellStyle name="20 % - Accent3 8 2 2 5" xfId="29657" xr:uid="{2C0D2CE0-C0A8-44B5-8141-42B24C68CBE0}"/>
    <cellStyle name="20 % - Accent3 8 2 2 6" xfId="42392" xr:uid="{E64B88F3-A315-4913-A7D4-F25300083DAE}"/>
    <cellStyle name="20 % - Accent3 8 2 2 7" xfId="48240" xr:uid="{BDA46765-9207-436F-B8BC-EDF933B9226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5" xr:uid="{F0AD73C4-7697-4DC3-9E7C-82B9253C7E12}"/>
    <cellStyle name="20 % - Accent3 8 2 4" xfId="10682" xr:uid="{2B73694A-5970-41D3-AD2A-241AB6486571}"/>
    <cellStyle name="20 % - Accent3 8 2 4 2" xfId="35981" xr:uid="{9700FE67-0F9B-4985-885A-D956CFCD42BD}"/>
    <cellStyle name="20 % - Accent3 8 2 5" xfId="19115" xr:uid="{14755903-F1D7-4B60-AEEB-A31FABBE4D16}"/>
    <cellStyle name="20 % - Accent3 8 2 6" xfId="27549" xr:uid="{96A97383-152A-4B8E-87D4-D02E351F5379}"/>
    <cellStyle name="20 % - Accent3 8 2 7" xfId="39504" xr:uid="{6AFE136C-F1DA-400D-B676-461F98736CD0}"/>
    <cellStyle name="20 % - Accent3 8 2 8" xfId="43808" xr:uid="{2139BF15-2949-409F-BE95-4E1A458416C6}"/>
    <cellStyle name="20 % - Accent3 8 2 9" xfId="46133" xr:uid="{BC1FC371-24A1-436D-98E7-F5270E16F27E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1" xr:uid="{316B7992-AC46-479C-96F2-2656A564BA1D}"/>
    <cellStyle name="20 % - Accent3 8 3 2 3" xfId="12088" xr:uid="{119CEB9E-F285-4484-83BD-6B7F8CFBE23C}"/>
    <cellStyle name="20 % - Accent3 8 3 2 3 2" xfId="37387" xr:uid="{5FB05E4D-1FBB-452F-AD70-C345BBEA782F}"/>
    <cellStyle name="20 % - Accent3 8 3 2 4" xfId="20521" xr:uid="{880327EE-6EF3-458F-92F3-607F910FEC63}"/>
    <cellStyle name="20 % - Accent3 8 3 2 5" xfId="28955" xr:uid="{E5A2CC2D-CAE7-435E-8971-28DF48D41481}"/>
    <cellStyle name="20 % - Accent3 8 3 2 6" xfId="41690" xr:uid="{A3958E13-7BEB-4FAE-9FA2-B3CE423C9F91}"/>
    <cellStyle name="20 % - Accent3 8 3 2 7" xfId="47538" xr:uid="{9A777F02-A6B0-4033-97A0-DF89FABDF6AD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3" xr:uid="{9A81494B-639B-4FAD-AA15-A0EE743EDE8B}"/>
    <cellStyle name="20 % - Accent3 8 3 4" xfId="9980" xr:uid="{4D336982-1105-4AF9-BC14-1AEC947D2A62}"/>
    <cellStyle name="20 % - Accent3 8 3 4 2" xfId="35279" xr:uid="{B675AE50-1596-472B-9431-2B1D223E8A32}"/>
    <cellStyle name="20 % - Accent3 8 3 5" xfId="18413" xr:uid="{E45860E8-2A72-40DB-9374-ECDD2A261735}"/>
    <cellStyle name="20 % - Accent3 8 3 6" xfId="26847" xr:uid="{35436A34-1757-47F4-A682-94518A5764F7}"/>
    <cellStyle name="20 % - Accent3 8 3 7" xfId="40300" xr:uid="{CADA2681-DF19-4B0D-AACA-1F70EF5FDE8B}"/>
    <cellStyle name="20 % - Accent3 8 3 8" xfId="45431" xr:uid="{0513B24C-127B-4A69-91DA-89745213D131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8" xr:uid="{EBFF322F-D7B9-45C3-9A35-045E6CB7B36F}"/>
    <cellStyle name="20 % - Accent3 8 4 3" xfId="11385" xr:uid="{F43D8425-FBA1-416F-BF24-AFA40AAAD979}"/>
    <cellStyle name="20 % - Accent3 8 4 3 2" xfId="36684" xr:uid="{E7CE8F29-7214-4EE2-93E5-B61FFCE5D8C9}"/>
    <cellStyle name="20 % - Accent3 8 4 4" xfId="19818" xr:uid="{856D1C4F-20C0-4D53-B3A1-B816A9676765}"/>
    <cellStyle name="20 % - Accent3 8 4 5" xfId="28252" xr:uid="{A16A9B18-721B-42C1-95B7-89626741F7EE}"/>
    <cellStyle name="20 % - Accent3 8 4 6" xfId="40987" xr:uid="{500742D7-24B9-4384-A0C3-BCB7B2947F31}"/>
    <cellStyle name="20 % - Accent3 8 4 7" xfId="46835" xr:uid="{320CD018-1C96-477A-A0BD-98C92FCC0098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60" xr:uid="{8B22EB65-3B01-4C09-A37D-275196CB60D1}"/>
    <cellStyle name="20 % - Accent3 8 6" xfId="9277" xr:uid="{8E01FCF4-17E4-4014-AE28-74B9B4ED6B13}"/>
    <cellStyle name="20 % - Accent3 8 6 2" xfId="34576" xr:uid="{6D8BB635-507E-40F5-8D76-DED25AF4410B}"/>
    <cellStyle name="20 % - Accent3 8 7" xfId="17710" xr:uid="{77C627A1-DA48-4BB3-B7CE-58AD10B8027C}"/>
    <cellStyle name="20 % - Accent3 8 8" xfId="26144" xr:uid="{8FC8B0F2-22B4-4ADF-A174-52D6CA5916B6}"/>
    <cellStyle name="20 % - Accent3 8 9" xfId="38802" xr:uid="{1E76AEC3-FAC3-4043-B9A4-6555616E15DE}"/>
    <cellStyle name="20 % - Accent3 9" xfId="144" xr:uid="{00000000-0005-0000-0000-00006B010000}"/>
    <cellStyle name="20 % - Accent3 9 10" xfId="43083" xr:uid="{23C64228-F243-4BC4-99F4-8CAFF7AD72FF}"/>
    <cellStyle name="20 % - Accent3 9 11" xfId="44729" xr:uid="{275028B4-2BBD-4273-AC16-24A3A6B917E7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4" xr:uid="{5EB527C9-60A3-4C92-86E2-FA9EB54929EC}"/>
    <cellStyle name="20 % - Accent3 9 2 2 3" xfId="12791" xr:uid="{2116DC29-54C4-45B8-8D1D-6A7365597A74}"/>
    <cellStyle name="20 % - Accent3 9 2 2 3 2" xfId="38090" xr:uid="{78183462-96B3-42BA-BA92-6674CE938595}"/>
    <cellStyle name="20 % - Accent3 9 2 2 4" xfId="21224" xr:uid="{4C333DE4-5F3B-4D54-943F-0950880E2FE4}"/>
    <cellStyle name="20 % - Accent3 9 2 2 5" xfId="29658" xr:uid="{2F04C960-40B6-4DB6-840A-B5E8D2D2B5C4}"/>
    <cellStyle name="20 % - Accent3 9 2 2 6" xfId="42393" xr:uid="{1DBC9750-AFEF-452F-A777-117D8FC865F6}"/>
    <cellStyle name="20 % - Accent3 9 2 2 7" xfId="48241" xr:uid="{5D59C238-CF7E-400F-A2C0-2D67AC59EC75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6" xr:uid="{0F890F6F-3910-4A1E-8404-7FE1D115CE8E}"/>
    <cellStyle name="20 % - Accent3 9 2 4" xfId="10683" xr:uid="{CA34B3DB-A4FF-4D63-BF6F-FB03D13B64E3}"/>
    <cellStyle name="20 % - Accent3 9 2 4 2" xfId="35982" xr:uid="{CC542C17-883B-4B8E-AB65-8BAE34CB297D}"/>
    <cellStyle name="20 % - Accent3 9 2 5" xfId="19116" xr:uid="{F8938FBD-0260-4EE7-9998-DB9B2845661F}"/>
    <cellStyle name="20 % - Accent3 9 2 6" xfId="27550" xr:uid="{575903A5-318C-4DBF-A199-E3413D7C5B3E}"/>
    <cellStyle name="20 % - Accent3 9 2 7" xfId="39505" xr:uid="{CC5B803D-80CB-4AE9-A0EE-D6E0FE8BB6BB}"/>
    <cellStyle name="20 % - Accent3 9 2 8" xfId="43809" xr:uid="{CFC663C2-CACC-4ED1-99F5-BAA8F1E18F51}"/>
    <cellStyle name="20 % - Accent3 9 2 9" xfId="46134" xr:uid="{5B22E727-F8E2-4C8B-AD65-559AD275C6B5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2" xr:uid="{F27E0892-8281-428A-BECA-42877D79B550}"/>
    <cellStyle name="20 % - Accent3 9 3 2 3" xfId="12089" xr:uid="{AFF10C0B-59DC-4FC3-8F38-8A0744834D14}"/>
    <cellStyle name="20 % - Accent3 9 3 2 3 2" xfId="37388" xr:uid="{6CCBB407-8800-45D9-ADB5-7C4E8CCFA3D3}"/>
    <cellStyle name="20 % - Accent3 9 3 2 4" xfId="20522" xr:uid="{392545B8-3BF3-4ED4-91AD-8CE0A81EB314}"/>
    <cellStyle name="20 % - Accent3 9 3 2 5" xfId="28956" xr:uid="{FA49BC74-80B0-47B5-AD90-5AA26BA1CD35}"/>
    <cellStyle name="20 % - Accent3 9 3 2 6" xfId="41691" xr:uid="{6B6B8650-B17B-41E2-AE48-410D5C62921D}"/>
    <cellStyle name="20 % - Accent3 9 3 2 7" xfId="47539" xr:uid="{AEF973F2-36C8-409B-AE74-F58CF2F67096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4" xr:uid="{0B8603AB-1DDD-4A91-BAFD-4A931FF20C96}"/>
    <cellStyle name="20 % - Accent3 9 3 4" xfId="9981" xr:uid="{7FAD4BD9-9975-4133-A9A4-21EFD3D4F1CC}"/>
    <cellStyle name="20 % - Accent3 9 3 4 2" xfId="35280" xr:uid="{2915CA44-A31B-4260-9A39-DBCFB9C6E6C9}"/>
    <cellStyle name="20 % - Accent3 9 3 5" xfId="18414" xr:uid="{C44069CF-5391-4BAA-91E1-3D4744764CB6}"/>
    <cellStyle name="20 % - Accent3 9 3 6" xfId="26848" xr:uid="{7447A2B9-DAD1-4CE0-8665-C9ECA38C3778}"/>
    <cellStyle name="20 % - Accent3 9 3 7" xfId="40301" xr:uid="{93BFE296-F018-47E4-B549-CC8EB024458B}"/>
    <cellStyle name="20 % - Accent3 9 3 8" xfId="45432" xr:uid="{D24228F7-801C-4B47-BE95-65012F5A7281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9" xr:uid="{4F0C164F-9C11-41CF-B2BB-BDF9CA7ED0D0}"/>
    <cellStyle name="20 % - Accent3 9 4 3" xfId="11386" xr:uid="{BDAA99CA-5C71-4E89-9585-F9D07DD3425C}"/>
    <cellStyle name="20 % - Accent3 9 4 3 2" xfId="36685" xr:uid="{9C1C65EF-0D83-45D9-88D6-5A692CCD61E3}"/>
    <cellStyle name="20 % - Accent3 9 4 4" xfId="19819" xr:uid="{8EC24276-6195-4F81-98A8-D5B6A90E5580}"/>
    <cellStyle name="20 % - Accent3 9 4 5" xfId="28253" xr:uid="{B1E4048B-5364-4FB0-9752-90BBE00F60E1}"/>
    <cellStyle name="20 % - Accent3 9 4 6" xfId="40988" xr:uid="{F783CF80-30C7-430B-8D62-C3260DFBF253}"/>
    <cellStyle name="20 % - Accent3 9 4 7" xfId="46836" xr:uid="{A02C2E39-D9DF-48F0-A2AA-62BE8C6283C1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1" xr:uid="{5B39C520-BE23-4901-AEA1-5F9A84B4271C}"/>
    <cellStyle name="20 % - Accent3 9 6" xfId="9278" xr:uid="{0EE27B92-9613-40A1-9433-F12B5C22FF58}"/>
    <cellStyle name="20 % - Accent3 9 6 2" xfId="34577" xr:uid="{F2BAFCF2-E470-4FFA-9B60-671AD0BFA7F4}"/>
    <cellStyle name="20 % - Accent3 9 7" xfId="17711" xr:uid="{87D9FA81-539B-4AED-83B0-D9B28B4E6BAC}"/>
    <cellStyle name="20 % - Accent3 9 8" xfId="26145" xr:uid="{C0B80E94-ED6E-4EC3-A58B-02A77776F2A9}"/>
    <cellStyle name="20 % - Accent3 9 9" xfId="38803" xr:uid="{F7DE2285-40EB-416D-A7F3-E89070682110}"/>
    <cellStyle name="20 % - Accent4 10" xfId="145" xr:uid="{00000000-0005-0000-0000-00006E010000}"/>
    <cellStyle name="20 % - Accent4 10 10" xfId="43084" xr:uid="{CB497DD4-C726-405B-A115-843BC60E1DD6}"/>
    <cellStyle name="20 % - Accent4 10 11" xfId="44730" xr:uid="{940E4F88-63CA-4713-B1AF-C756132B8ED0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5" xr:uid="{629AD4A6-DCAF-441A-BF7B-946DB171F640}"/>
    <cellStyle name="20 % - Accent4 10 2 2 3" xfId="12792" xr:uid="{15643ED8-C704-4F8D-8D47-86F4B51551F8}"/>
    <cellStyle name="20 % - Accent4 10 2 2 3 2" xfId="38091" xr:uid="{977CD6B3-16BB-4457-989E-D1D9147CF700}"/>
    <cellStyle name="20 % - Accent4 10 2 2 4" xfId="21225" xr:uid="{93CB0732-F74B-4693-A479-C191766C9FDF}"/>
    <cellStyle name="20 % - Accent4 10 2 2 5" xfId="29659" xr:uid="{3F11AD5B-7447-4CB3-B6C3-52BDD3810FDA}"/>
    <cellStyle name="20 % - Accent4 10 2 2 6" xfId="42394" xr:uid="{D6F05637-3BDC-4262-83CF-88A3ECB7BA7E}"/>
    <cellStyle name="20 % - Accent4 10 2 2 7" xfId="48242" xr:uid="{EA111AD6-2A00-4C8C-BB3E-E495CCE8BA7B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7" xr:uid="{8C96ABBD-A091-4B90-BC08-02CB02CA69A9}"/>
    <cellStyle name="20 % - Accent4 10 2 4" xfId="10684" xr:uid="{6D6D9549-1579-41D5-A2C4-94425E188E42}"/>
    <cellStyle name="20 % - Accent4 10 2 4 2" xfId="35983" xr:uid="{1662BAEA-5A66-44FD-B707-C2EC590ADDD2}"/>
    <cellStyle name="20 % - Accent4 10 2 5" xfId="19117" xr:uid="{9EB784DE-B20F-48F9-A376-583987F2BE4C}"/>
    <cellStyle name="20 % - Accent4 10 2 6" xfId="27551" xr:uid="{0F24F5C6-B439-41CD-8D6E-2E23246FFB26}"/>
    <cellStyle name="20 % - Accent4 10 2 7" xfId="39506" xr:uid="{F54F8407-D40E-49B8-9FDE-475B0DB55CA7}"/>
    <cellStyle name="20 % - Accent4 10 2 8" xfId="43810" xr:uid="{20C16553-716F-4188-98D5-E51DDDDC067E}"/>
    <cellStyle name="20 % - Accent4 10 2 9" xfId="46135" xr:uid="{156E149C-7656-4CE9-84C0-B6E06EA17CBD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3" xr:uid="{C98DF495-5B76-4CE3-9363-2EC69F57053B}"/>
    <cellStyle name="20 % - Accent4 10 3 2 3" xfId="12090" xr:uid="{C680AD28-4FCB-441C-AD85-90E844CD0265}"/>
    <cellStyle name="20 % - Accent4 10 3 2 3 2" xfId="37389" xr:uid="{57F2E0ED-83E5-44E2-B8BF-CC36A281FEC8}"/>
    <cellStyle name="20 % - Accent4 10 3 2 4" xfId="20523" xr:uid="{8046A3B4-5237-404D-A931-743DD876E97E}"/>
    <cellStyle name="20 % - Accent4 10 3 2 5" xfId="28957" xr:uid="{53BBFE1A-DF37-46D6-B597-BE3B8B3F63C0}"/>
    <cellStyle name="20 % - Accent4 10 3 2 6" xfId="41692" xr:uid="{D79AA3F2-C519-491E-BED7-51C32CC93B90}"/>
    <cellStyle name="20 % - Accent4 10 3 2 7" xfId="47540" xr:uid="{EB748E09-97A3-4BB5-9A28-6C99E095D105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5" xr:uid="{4B7545B3-D839-43E4-B1BB-EB7692A5E2E4}"/>
    <cellStyle name="20 % - Accent4 10 3 4" xfId="9982" xr:uid="{5D504430-1DC3-4AF3-AAC1-BBA92B03D5AF}"/>
    <cellStyle name="20 % - Accent4 10 3 4 2" xfId="35281" xr:uid="{C85D7259-2B9C-4CC0-8925-083156CD7456}"/>
    <cellStyle name="20 % - Accent4 10 3 5" xfId="18415" xr:uid="{56DC83B8-17A0-4804-9EA3-94FBB8CC9E75}"/>
    <cellStyle name="20 % - Accent4 10 3 6" xfId="26849" xr:uid="{C1B4DA5D-A843-4450-8AB2-EFCB2B5B6763}"/>
    <cellStyle name="20 % - Accent4 10 3 7" xfId="40302" xr:uid="{80A1621B-5866-49B4-88EB-C85BF8ECA642}"/>
    <cellStyle name="20 % - Accent4 10 3 8" xfId="45433" xr:uid="{67245964-5766-4AFD-857E-6216A1AC4FC3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70" xr:uid="{8FE6C67D-627D-4C8E-8E19-3B26B1AB5CA5}"/>
    <cellStyle name="20 % - Accent4 10 4 3" xfId="11387" xr:uid="{F27CD2F4-85D1-413A-865D-6BFD4B7402B8}"/>
    <cellStyle name="20 % - Accent4 10 4 3 2" xfId="36686" xr:uid="{A8BD52D5-BB47-4CD4-8ABD-8006E4F2DF8C}"/>
    <cellStyle name="20 % - Accent4 10 4 4" xfId="19820" xr:uid="{9B4FBE4E-AEB3-419C-B6B2-FFC69066E8B5}"/>
    <cellStyle name="20 % - Accent4 10 4 5" xfId="28254" xr:uid="{0ACE8D1B-2BFA-4FC2-B84A-E2405B15F32A}"/>
    <cellStyle name="20 % - Accent4 10 4 6" xfId="40989" xr:uid="{22D85E98-E6F3-41E0-8438-9D6BA4910806}"/>
    <cellStyle name="20 % - Accent4 10 4 7" xfId="46837" xr:uid="{7A94E6FD-D1B4-4C7A-BA86-320E3485FBA7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2" xr:uid="{659BAEF4-0097-4E89-B37A-C4FAFA458B01}"/>
    <cellStyle name="20 % - Accent4 10 6" xfId="9279" xr:uid="{C50C140D-6762-4601-B2E8-C5BB7E283C8F}"/>
    <cellStyle name="20 % - Accent4 10 6 2" xfId="34578" xr:uid="{D2EB596C-0DEE-41B5-91E5-5479073903DC}"/>
    <cellStyle name="20 % - Accent4 10 7" xfId="17712" xr:uid="{E0D80EE6-5ED5-4ADD-AEEF-806F70A443D7}"/>
    <cellStyle name="20 % - Accent4 10 8" xfId="26146" xr:uid="{2B020A9E-8A8A-4BE6-876E-6299148CB429}"/>
    <cellStyle name="20 % - Accent4 10 9" xfId="38804" xr:uid="{802E3B43-7625-4572-94FB-AAB6DDDED8E7}"/>
    <cellStyle name="20 % - Accent4 11" xfId="146" xr:uid="{00000000-0005-0000-0000-000071010000}"/>
    <cellStyle name="20 % - Accent4 11 10" xfId="43085" xr:uid="{17BFE951-ED9D-4287-94B6-2C42F07ED18C}"/>
    <cellStyle name="20 % - Accent4 11 11" xfId="44731" xr:uid="{09B38346-4517-4CB5-9326-77C120033D3E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6" xr:uid="{D2531DDC-144F-4F64-9FE3-7C597805337E}"/>
    <cellStyle name="20 % - Accent4 11 2 2 3" xfId="12793" xr:uid="{D42C35A7-EEF9-45AF-81E0-924243518DBA}"/>
    <cellStyle name="20 % - Accent4 11 2 2 3 2" xfId="38092" xr:uid="{231760A8-8633-4CE4-8BFC-6C8D7C74697A}"/>
    <cellStyle name="20 % - Accent4 11 2 2 4" xfId="21226" xr:uid="{2B71A155-6FDB-4EDF-ABE6-FF4553F8A49F}"/>
    <cellStyle name="20 % - Accent4 11 2 2 5" xfId="29660" xr:uid="{E06F4B0C-056C-40F4-B0D4-A9DDFA796212}"/>
    <cellStyle name="20 % - Accent4 11 2 2 6" xfId="42395" xr:uid="{0F48133F-38C6-4818-A928-58D8A7E49FDA}"/>
    <cellStyle name="20 % - Accent4 11 2 2 7" xfId="48243" xr:uid="{8565574D-1F90-4768-A31F-980B4C09A4CF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8" xr:uid="{0996CC3D-49FE-4E79-9375-A0F5B951A846}"/>
    <cellStyle name="20 % - Accent4 11 2 4" xfId="10685" xr:uid="{3867F4EE-90FF-46D2-BE96-0FF42D1FE333}"/>
    <cellStyle name="20 % - Accent4 11 2 4 2" xfId="35984" xr:uid="{7C7E9C8D-0F8E-4043-946E-3D10C6AD8810}"/>
    <cellStyle name="20 % - Accent4 11 2 5" xfId="19118" xr:uid="{608D7073-C5BF-4DA8-841D-50A61566FAA2}"/>
    <cellStyle name="20 % - Accent4 11 2 6" xfId="27552" xr:uid="{40BB2A21-01C9-4039-B4FE-7E261784D47D}"/>
    <cellStyle name="20 % - Accent4 11 2 7" xfId="39507" xr:uid="{F55D0A13-34C5-48F3-BD9C-69614DA2DD6C}"/>
    <cellStyle name="20 % - Accent4 11 2 8" xfId="43811" xr:uid="{D48A29FF-6894-4EC1-B13A-9CDF5D870524}"/>
    <cellStyle name="20 % - Accent4 11 2 9" xfId="46136" xr:uid="{0C245202-BBEF-4944-8A8A-452D32D6949D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4" xr:uid="{E8A82F2B-DB85-4D50-B9AC-D988FFD63E5C}"/>
    <cellStyle name="20 % - Accent4 11 3 2 3" xfId="12091" xr:uid="{974077E5-A29A-43CD-8DFF-F3247815C6BD}"/>
    <cellStyle name="20 % - Accent4 11 3 2 3 2" xfId="37390" xr:uid="{5334236B-1217-472E-8F4D-7616C0F54C11}"/>
    <cellStyle name="20 % - Accent4 11 3 2 4" xfId="20524" xr:uid="{BCC3F8A3-D2C7-44A3-88F3-41BEF9EB9727}"/>
    <cellStyle name="20 % - Accent4 11 3 2 5" xfId="28958" xr:uid="{DE37542C-F584-4763-A7E2-416B423B173B}"/>
    <cellStyle name="20 % - Accent4 11 3 2 6" xfId="41693" xr:uid="{3EFAB0EE-EB7E-4A89-BFF3-348EF5EF9EA6}"/>
    <cellStyle name="20 % - Accent4 11 3 2 7" xfId="47541" xr:uid="{3BAC8696-2D7C-495C-A74F-BFF343268176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6" xr:uid="{47408EAA-EC73-488E-BAC1-ADA52D778942}"/>
    <cellStyle name="20 % - Accent4 11 3 4" xfId="9983" xr:uid="{3D28AD42-84E1-448A-B756-75EC921FF3BA}"/>
    <cellStyle name="20 % - Accent4 11 3 4 2" xfId="35282" xr:uid="{0B9E5F8E-FFAA-4863-A0E9-73B8ABAE47A8}"/>
    <cellStyle name="20 % - Accent4 11 3 5" xfId="18416" xr:uid="{F9DE8002-B0FE-4646-B411-F05DE0909D58}"/>
    <cellStyle name="20 % - Accent4 11 3 6" xfId="26850" xr:uid="{84DD2653-2960-4F69-87DC-BF1052B3FCA8}"/>
    <cellStyle name="20 % - Accent4 11 3 7" xfId="40303" xr:uid="{E4A2C3A7-2D03-41AE-93B2-D0AD757AE28C}"/>
    <cellStyle name="20 % - Accent4 11 3 8" xfId="45434" xr:uid="{CF0BD47E-F05A-49D3-B7FB-65D6A008E788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1" xr:uid="{9F7AFF1C-517E-43C1-8066-A273A1F40A5F}"/>
    <cellStyle name="20 % - Accent4 11 4 3" xfId="11388" xr:uid="{76D86BFF-9F19-497E-985F-9CC7B313C37A}"/>
    <cellStyle name="20 % - Accent4 11 4 3 2" xfId="36687" xr:uid="{3DD3D836-DC9C-4037-B286-DB5662D30C9E}"/>
    <cellStyle name="20 % - Accent4 11 4 4" xfId="19821" xr:uid="{DE048B9C-6CB7-45A2-B5CD-1A9F5B8A90DB}"/>
    <cellStyle name="20 % - Accent4 11 4 5" xfId="28255" xr:uid="{FEE6CC59-CEEB-46F0-8E56-EAD124061C56}"/>
    <cellStyle name="20 % - Accent4 11 4 6" xfId="40990" xr:uid="{A308591F-B104-4180-A82A-D34628CCAAD6}"/>
    <cellStyle name="20 % - Accent4 11 4 7" xfId="46838" xr:uid="{2566D7C3-20ED-4851-A1CB-952D2F17C3AE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3" xr:uid="{DCF47EEE-B7ED-41B4-842F-23660CC9FD92}"/>
    <cellStyle name="20 % - Accent4 11 6" xfId="9280" xr:uid="{DA2D8A87-A88E-4A08-895B-60A344C96D06}"/>
    <cellStyle name="20 % - Accent4 11 6 2" xfId="34579" xr:uid="{59700CB3-1F1B-4490-82B7-D0C15865042D}"/>
    <cellStyle name="20 % - Accent4 11 7" xfId="17713" xr:uid="{3D7F03BB-58C9-4819-B06C-520982F210A2}"/>
    <cellStyle name="20 % - Accent4 11 8" xfId="26147" xr:uid="{8C34F2D8-F6D7-4577-A69F-6725DA4C6D26}"/>
    <cellStyle name="20 % - Accent4 11 9" xfId="38805" xr:uid="{7C8CE689-476B-4193-AC1C-22C7C7C5FC07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43086" xr:uid="{D0156F2C-FAAE-4FC9-A06C-F75036970B2A}"/>
    <cellStyle name="20 % - Accent4 2 10 11" xfId="44732" xr:uid="{B7220D30-68F4-4E81-A0E9-F59540E0BA89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7" xr:uid="{0A1221BC-AB35-4F3F-9D59-45340365754C}"/>
    <cellStyle name="20 % - Accent4 2 10 2 2 3" xfId="12794" xr:uid="{5B55C068-1D62-4541-A1B6-1A67347B93E0}"/>
    <cellStyle name="20 % - Accent4 2 10 2 2 3 2" xfId="38093" xr:uid="{F69A4809-6C8D-4101-BC66-5381437A5017}"/>
    <cellStyle name="20 % - Accent4 2 10 2 2 4" xfId="21227" xr:uid="{3460E392-9E84-4002-B10B-3CEB2AF644D0}"/>
    <cellStyle name="20 % - Accent4 2 10 2 2 5" xfId="29661" xr:uid="{13CDD50D-D2B4-4AE7-8D56-F6C4227ADBE7}"/>
    <cellStyle name="20 % - Accent4 2 10 2 2 6" xfId="42396" xr:uid="{9EC21A2F-E417-4A4F-829D-EBA30FCC2C64}"/>
    <cellStyle name="20 % - Accent4 2 10 2 2 7" xfId="48244" xr:uid="{2F3B6AF0-7492-49A5-BD57-53C7EBE000A3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9" xr:uid="{6743001C-FE5F-4A9D-A08D-B5938C6E8303}"/>
    <cellStyle name="20 % - Accent4 2 10 2 4" xfId="10686" xr:uid="{0AFA8094-AED7-46C6-A7E9-B61EACC9BFA5}"/>
    <cellStyle name="20 % - Accent4 2 10 2 4 2" xfId="35985" xr:uid="{DF891DC4-345A-4817-AE27-024FBC201C62}"/>
    <cellStyle name="20 % - Accent4 2 10 2 5" xfId="19119" xr:uid="{9C2F0360-652A-479D-8628-47D88DD1F2DE}"/>
    <cellStyle name="20 % - Accent4 2 10 2 6" xfId="27553" xr:uid="{AB0164BA-6B1C-4942-8C5F-AB5954979ACF}"/>
    <cellStyle name="20 % - Accent4 2 10 2 7" xfId="39508" xr:uid="{DACC0279-792B-46DE-8B19-40B0E1912B91}"/>
    <cellStyle name="20 % - Accent4 2 10 2 8" xfId="43812" xr:uid="{BE210923-D93A-4D74-B4FC-7183C5E0D4F0}"/>
    <cellStyle name="20 % - Accent4 2 10 2 9" xfId="46137" xr:uid="{25C6D7B9-D112-4F2B-8D58-BC6E683DB50B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5" xr:uid="{7F86F618-DE44-48AA-B604-5F89F07BCC49}"/>
    <cellStyle name="20 % - Accent4 2 10 3 2 3" xfId="12092" xr:uid="{A22CC16F-0752-4D4B-8AAC-5E40BF3CEF99}"/>
    <cellStyle name="20 % - Accent4 2 10 3 2 3 2" xfId="37391" xr:uid="{E07028BC-D386-4D9C-A939-D0F78D873190}"/>
    <cellStyle name="20 % - Accent4 2 10 3 2 4" xfId="20525" xr:uid="{53531A5E-8EAC-4E2C-91EE-7F6BAD8B886F}"/>
    <cellStyle name="20 % - Accent4 2 10 3 2 5" xfId="28959" xr:uid="{812D5924-5261-4F22-BDB5-C639ECE48D8A}"/>
    <cellStyle name="20 % - Accent4 2 10 3 2 6" xfId="41694" xr:uid="{3EC58FF4-D4EB-41AC-BCBB-ACA1B2C8415D}"/>
    <cellStyle name="20 % - Accent4 2 10 3 2 7" xfId="47542" xr:uid="{4EFE082A-7787-41EA-A631-F8E722676672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7" xr:uid="{347940C3-E602-4DED-9960-F51029F8A674}"/>
    <cellStyle name="20 % - Accent4 2 10 3 4" xfId="9984" xr:uid="{89BBF705-6471-4F01-8D43-714FB0067EDB}"/>
    <cellStyle name="20 % - Accent4 2 10 3 4 2" xfId="35283" xr:uid="{BAAA3A2B-32D2-4EB5-9D5C-359C44760151}"/>
    <cellStyle name="20 % - Accent4 2 10 3 5" xfId="18417" xr:uid="{533B7600-A956-4F5E-820A-F1BCC37C3B96}"/>
    <cellStyle name="20 % - Accent4 2 10 3 6" xfId="26851" xr:uid="{3FBDCD20-5F69-4D4E-9056-273A67127DCF}"/>
    <cellStyle name="20 % - Accent4 2 10 3 7" xfId="40304" xr:uid="{8DEDD1C8-1F13-4CF5-B0D9-DDABF371E6EF}"/>
    <cellStyle name="20 % - Accent4 2 10 3 8" xfId="45435" xr:uid="{4274989C-EB12-45D8-9FEE-856E65CDD7AD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2" xr:uid="{B2C83430-EB5B-45EE-AA76-C6BCEE09337C}"/>
    <cellStyle name="20 % - Accent4 2 10 4 3" xfId="11389" xr:uid="{5105FC2F-0B81-45F1-98EE-386C91877317}"/>
    <cellStyle name="20 % - Accent4 2 10 4 3 2" xfId="36688" xr:uid="{2B0DFA25-D20F-49A6-9242-2539219854DA}"/>
    <cellStyle name="20 % - Accent4 2 10 4 4" xfId="19822" xr:uid="{FBB1C169-0068-4358-93BD-3DEDF995EB67}"/>
    <cellStyle name="20 % - Accent4 2 10 4 5" xfId="28256" xr:uid="{F019FFF4-82C3-4AAD-B5EF-1272DD00A053}"/>
    <cellStyle name="20 % - Accent4 2 10 4 6" xfId="40991" xr:uid="{F68E7233-0B1D-4CFE-AD00-E52B9CF7C3A8}"/>
    <cellStyle name="20 % - Accent4 2 10 4 7" xfId="46839" xr:uid="{A410A9A1-6947-497F-8E4D-3D55B4DABA2A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4" xr:uid="{DBDC9311-23A5-45BB-B1CD-63CDB2B5E8B5}"/>
    <cellStyle name="20 % - Accent4 2 10 6" xfId="9281" xr:uid="{0603EC9A-1D8A-4AB1-8071-26E2B459B45A}"/>
    <cellStyle name="20 % - Accent4 2 10 6 2" xfId="34580" xr:uid="{5CE2ED62-DBBB-4FAB-AB5D-B27BE8442C71}"/>
    <cellStyle name="20 % - Accent4 2 10 7" xfId="17714" xr:uid="{56E5832A-5850-4AF8-B1EA-0EA6F4F55D9B}"/>
    <cellStyle name="20 % - Accent4 2 10 8" xfId="26148" xr:uid="{0513E58D-3134-4C70-A33D-E1692BE4CBD7}"/>
    <cellStyle name="20 % - Accent4 2 10 9" xfId="38806" xr:uid="{BC9F299C-E4D8-4D6D-9545-E74C48DF1FA0}"/>
    <cellStyle name="20 % - Accent4 2 11" xfId="151" xr:uid="{00000000-0005-0000-0000-00007A010000}"/>
    <cellStyle name="20 % - Accent4 2 11 10" xfId="43087" xr:uid="{322D6463-57CA-45A1-B3F2-8813F1AB5AC3}"/>
    <cellStyle name="20 % - Accent4 2 11 11" xfId="44733" xr:uid="{52E097D7-C9CF-4856-9F77-544950E0A928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8" xr:uid="{C9837DFE-03B0-48CC-BE25-728CCD7F0C71}"/>
    <cellStyle name="20 % - Accent4 2 11 2 2 3" xfId="12795" xr:uid="{A5B69B09-BC8A-471B-AEB7-D0A6661AF1A9}"/>
    <cellStyle name="20 % - Accent4 2 11 2 2 3 2" xfId="38094" xr:uid="{3FA1A0C9-E2B0-4369-A1B2-DCCCF25091BE}"/>
    <cellStyle name="20 % - Accent4 2 11 2 2 4" xfId="21228" xr:uid="{9ACCFA40-1E49-484A-A7A8-AB2330816E65}"/>
    <cellStyle name="20 % - Accent4 2 11 2 2 5" xfId="29662" xr:uid="{E9F42640-9F91-44C8-81BF-3623163A58FE}"/>
    <cellStyle name="20 % - Accent4 2 11 2 2 6" xfId="42397" xr:uid="{9403C172-78F6-4814-8243-102523C4D7A8}"/>
    <cellStyle name="20 % - Accent4 2 11 2 2 7" xfId="48245" xr:uid="{799D8EBF-0D95-45D0-BF97-91F6EF58CEE2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70" xr:uid="{F384CFE2-9803-434C-BC4F-F1D733A87D5E}"/>
    <cellStyle name="20 % - Accent4 2 11 2 4" xfId="10687" xr:uid="{FC8FE886-F0D9-4615-8162-E3CD1425A90B}"/>
    <cellStyle name="20 % - Accent4 2 11 2 4 2" xfId="35986" xr:uid="{90D79C59-D564-4F3A-B7DA-82B575638998}"/>
    <cellStyle name="20 % - Accent4 2 11 2 5" xfId="19120" xr:uid="{B665C4E5-0BB0-4A22-B0D0-178724710077}"/>
    <cellStyle name="20 % - Accent4 2 11 2 6" xfId="27554" xr:uid="{30FEC0EE-7C3B-4822-A06A-9998535A604A}"/>
    <cellStyle name="20 % - Accent4 2 11 2 7" xfId="39509" xr:uid="{199ED917-43A8-4C7D-A409-E7F5E336C71D}"/>
    <cellStyle name="20 % - Accent4 2 11 2 8" xfId="43813" xr:uid="{6D0EFA01-D40A-4BDD-9484-5DA1B4A2129F}"/>
    <cellStyle name="20 % - Accent4 2 11 2 9" xfId="46138" xr:uid="{77A7E41B-EECE-4440-B766-52E4DAADE22E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6" xr:uid="{568543DB-B284-40F5-968D-420F2ACA60C4}"/>
    <cellStyle name="20 % - Accent4 2 11 3 2 3" xfId="12093" xr:uid="{7BEF8242-9F74-487E-B75D-5B653E02B62C}"/>
    <cellStyle name="20 % - Accent4 2 11 3 2 3 2" xfId="37392" xr:uid="{DFC24BD7-B0D2-41F0-8D1B-A50517386C2C}"/>
    <cellStyle name="20 % - Accent4 2 11 3 2 4" xfId="20526" xr:uid="{5967611D-7474-432C-A26D-8B09E3A18558}"/>
    <cellStyle name="20 % - Accent4 2 11 3 2 5" xfId="28960" xr:uid="{75FB57DD-820D-43D7-B20F-E67594DBFE66}"/>
    <cellStyle name="20 % - Accent4 2 11 3 2 6" xfId="41695" xr:uid="{0775F77E-D17C-47C1-AAFF-1213882A07EA}"/>
    <cellStyle name="20 % - Accent4 2 11 3 2 7" xfId="47543" xr:uid="{13F3EA0D-994A-4F48-B878-45FF1AF7CACB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8" xr:uid="{155E9072-B8AE-4A06-BC55-83609536F439}"/>
    <cellStyle name="20 % - Accent4 2 11 3 4" xfId="9985" xr:uid="{87E64CA3-700D-48F3-B2C8-7E2FE1C3C1E1}"/>
    <cellStyle name="20 % - Accent4 2 11 3 4 2" xfId="35284" xr:uid="{8292BCC4-E218-4CDB-930A-B9722DA16643}"/>
    <cellStyle name="20 % - Accent4 2 11 3 5" xfId="18418" xr:uid="{9250CDD7-B5C5-4834-98A8-6EBFF35F614A}"/>
    <cellStyle name="20 % - Accent4 2 11 3 6" xfId="26852" xr:uid="{DA28E762-4699-4786-97A9-751D6FD38078}"/>
    <cellStyle name="20 % - Accent4 2 11 3 7" xfId="40305" xr:uid="{7F0A0DFC-DF6C-45B1-AB38-E4374EB5DAA9}"/>
    <cellStyle name="20 % - Accent4 2 11 3 8" xfId="45436" xr:uid="{53330E0F-5F51-4F24-81B0-FE5DBDD1C820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3" xr:uid="{EF3C2D69-142B-4FA2-86CD-475E6B1EDC21}"/>
    <cellStyle name="20 % - Accent4 2 11 4 3" xfId="11390" xr:uid="{EDF3926C-BD15-422C-9A07-F93650C65882}"/>
    <cellStyle name="20 % - Accent4 2 11 4 3 2" xfId="36689" xr:uid="{078688DA-5A69-4BFA-B7F3-0849D8FA65A3}"/>
    <cellStyle name="20 % - Accent4 2 11 4 4" xfId="19823" xr:uid="{5B14F391-C0BA-4A00-9429-198E89BEFAF9}"/>
    <cellStyle name="20 % - Accent4 2 11 4 5" xfId="28257" xr:uid="{9C410CAB-49B4-474B-A3D1-7B34A0A969F1}"/>
    <cellStyle name="20 % - Accent4 2 11 4 6" xfId="40992" xr:uid="{032EE4D6-54D2-47F9-9830-783D6441857C}"/>
    <cellStyle name="20 % - Accent4 2 11 4 7" xfId="46840" xr:uid="{59177477-3AEB-4F87-986B-2DECC74EC016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5" xr:uid="{768F72F1-52B6-40C4-9D17-87D70272AC94}"/>
    <cellStyle name="20 % - Accent4 2 11 6" xfId="9282" xr:uid="{B12C58C0-C5BC-4630-B90D-BD7B1AA439FB}"/>
    <cellStyle name="20 % - Accent4 2 11 6 2" xfId="34581" xr:uid="{D1F92F24-61B4-4A42-B859-E6A0B0F82716}"/>
    <cellStyle name="20 % - Accent4 2 11 7" xfId="17715" xr:uid="{BBD7B65C-A0E6-46E8-9B3F-EC576448D158}"/>
    <cellStyle name="20 % - Accent4 2 11 8" xfId="26149" xr:uid="{B3ECC901-7CF5-4C0E-BE11-C4751A6C008A}"/>
    <cellStyle name="20 % - Accent4 2 11 9" xfId="38807" xr:uid="{2685E64A-159A-4E46-A4DB-9CAE26F773E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6" xr:uid="{CBAFA513-9631-4650-AD38-4E094A904D23}"/>
    <cellStyle name="20 % - Accent4 2 2 11" xfId="9283" xr:uid="{4A23D701-9AE1-421C-B96C-C01085B68BC5}"/>
    <cellStyle name="20 % - Accent4 2 2 11 2" xfId="34582" xr:uid="{6999BD06-D4C9-4F11-8FD4-0BFE8D9261E0}"/>
    <cellStyle name="20 % - Accent4 2 2 12" xfId="17716" xr:uid="{479FEEB5-F94C-41C6-B637-110CDA1FA5E9}"/>
    <cellStyle name="20 % - Accent4 2 2 13" xfId="26150" xr:uid="{65834D0B-DC79-4618-9AD5-A9EA1570E990}"/>
    <cellStyle name="20 % - Accent4 2 2 14" xfId="38808" xr:uid="{74F12652-5B78-4D12-9BCA-47FA96792322}"/>
    <cellStyle name="20 % - Accent4 2 2 15" xfId="43088" xr:uid="{591E1C39-E1A0-41D5-9FA1-A639CC3A23C2}"/>
    <cellStyle name="20 % - Accent4 2 2 16" xfId="44734" xr:uid="{B193F1C4-7AFF-4616-9540-C834BEC72924}"/>
    <cellStyle name="20 % - Accent4 2 2 2" xfId="156" xr:uid="{00000000-0005-0000-0000-000081010000}"/>
    <cellStyle name="20 % - Accent4 2 2 2 10" xfId="43089" xr:uid="{633F8194-CBD9-4C79-8A0C-FAA226592892}"/>
    <cellStyle name="20 % - Accent4 2 2 2 11" xfId="44735" xr:uid="{D71E3537-5D9A-4E92-B351-F5BB8938BE89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80" xr:uid="{0E73F643-CFF0-4E60-83BB-93D96879D14C}"/>
    <cellStyle name="20 % - Accent4 2 2 2 2 2 3" xfId="12797" xr:uid="{D5ABE0C7-7436-4A9F-BAE5-72DA1D4C1BFF}"/>
    <cellStyle name="20 % - Accent4 2 2 2 2 2 3 2" xfId="38096" xr:uid="{A203D2E4-530B-4263-A422-0DD2607BD9EC}"/>
    <cellStyle name="20 % - Accent4 2 2 2 2 2 4" xfId="21230" xr:uid="{F2B3A32A-371D-4148-9C2F-1279EF851FE5}"/>
    <cellStyle name="20 % - Accent4 2 2 2 2 2 5" xfId="29664" xr:uid="{456C0C07-426D-466E-9DB6-3D78C26AE855}"/>
    <cellStyle name="20 % - Accent4 2 2 2 2 2 6" xfId="42399" xr:uid="{42FD7EF9-5264-4058-84A5-6C2ACD1B2F52}"/>
    <cellStyle name="20 % - Accent4 2 2 2 2 2 7" xfId="48247" xr:uid="{F638AE76-ECD6-4248-98A4-EF190DD48C88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2" xr:uid="{3C8B79F0-24C4-40A5-9CF9-4273089CDB8C}"/>
    <cellStyle name="20 % - Accent4 2 2 2 2 4" xfId="10689" xr:uid="{837A30B7-974A-4C54-9774-DF5A92550639}"/>
    <cellStyle name="20 % - Accent4 2 2 2 2 4 2" xfId="35988" xr:uid="{B80D84DB-EF4F-421C-8059-2A0DF271AD65}"/>
    <cellStyle name="20 % - Accent4 2 2 2 2 5" xfId="19122" xr:uid="{72A89336-DED1-462B-87B2-976D6F0D51CB}"/>
    <cellStyle name="20 % - Accent4 2 2 2 2 6" xfId="27556" xr:uid="{F1C969A9-EAE7-490D-BB0C-DC192B10C58C}"/>
    <cellStyle name="20 % - Accent4 2 2 2 2 7" xfId="39511" xr:uid="{06EE0B34-53B7-4DAE-8836-1B44CB7FF0B1}"/>
    <cellStyle name="20 % - Accent4 2 2 2 2 8" xfId="43815" xr:uid="{56F9F711-CC6A-485E-9562-B23EBC0382E9}"/>
    <cellStyle name="20 % - Accent4 2 2 2 2 9" xfId="46140" xr:uid="{35BEE675-F377-45C3-BF4D-4E6FA160C397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8" xr:uid="{650BFA7C-A183-46FF-9F3C-0E07B993EF10}"/>
    <cellStyle name="20 % - Accent4 2 2 2 3 2 3" xfId="12095" xr:uid="{0E3BA849-20B2-4665-BD17-7A4E7C8ED5CA}"/>
    <cellStyle name="20 % - Accent4 2 2 2 3 2 3 2" xfId="37394" xr:uid="{020A2B30-7DDB-4E90-BD5F-DC1EBD0945F3}"/>
    <cellStyle name="20 % - Accent4 2 2 2 3 2 4" xfId="20528" xr:uid="{04BC6304-26F0-4CF5-843C-E56B06BA1186}"/>
    <cellStyle name="20 % - Accent4 2 2 2 3 2 5" xfId="28962" xr:uid="{D4BE5CE3-B23F-4C4E-B7AB-AEB50072D79F}"/>
    <cellStyle name="20 % - Accent4 2 2 2 3 2 6" xfId="41697" xr:uid="{63AB4E76-C4F4-477D-A45F-90FE857A1CD0}"/>
    <cellStyle name="20 % - Accent4 2 2 2 3 2 7" xfId="47545" xr:uid="{2A19ED4F-8C16-4312-ACB4-4F0527FE3370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70" xr:uid="{529FCA2D-F1CD-444D-AE15-D0F72A5805EE}"/>
    <cellStyle name="20 % - Accent4 2 2 2 3 4" xfId="9987" xr:uid="{2D493C44-614F-4766-9F51-E413B4EE5AC5}"/>
    <cellStyle name="20 % - Accent4 2 2 2 3 4 2" xfId="35286" xr:uid="{1C811BF5-579F-421B-B320-8F910014AC41}"/>
    <cellStyle name="20 % - Accent4 2 2 2 3 5" xfId="18420" xr:uid="{9FAE72E1-6D57-49A1-8AF7-5E927586865E}"/>
    <cellStyle name="20 % - Accent4 2 2 2 3 6" xfId="26854" xr:uid="{116D2424-C74D-40DA-98EE-4F23CD25DF45}"/>
    <cellStyle name="20 % - Accent4 2 2 2 3 7" xfId="40307" xr:uid="{9515CE5D-3CC1-46E5-8C45-491BFF03D72C}"/>
    <cellStyle name="20 % - Accent4 2 2 2 3 8" xfId="45438" xr:uid="{994AA635-F6B4-434E-B014-A399ABF54C88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5" xr:uid="{5A91FB97-DB07-45FD-8545-A7E25D7AC869}"/>
    <cellStyle name="20 % - Accent4 2 2 2 4 3" xfId="11392" xr:uid="{597D3D68-ACAD-4B67-8991-9D011D95DBA9}"/>
    <cellStyle name="20 % - Accent4 2 2 2 4 3 2" xfId="36691" xr:uid="{D0A7BFB4-D029-48D1-8F86-5FA0C5D63C31}"/>
    <cellStyle name="20 % - Accent4 2 2 2 4 4" xfId="19825" xr:uid="{A8633C74-046C-49F2-9DF2-D2E2854E2646}"/>
    <cellStyle name="20 % - Accent4 2 2 2 4 5" xfId="28259" xr:uid="{9EBC4DB0-D6E6-497D-9EE4-6309640BAF44}"/>
    <cellStyle name="20 % - Accent4 2 2 2 4 6" xfId="40994" xr:uid="{4B56EECF-D047-4F34-9486-8D2F29081818}"/>
    <cellStyle name="20 % - Accent4 2 2 2 4 7" xfId="46842" xr:uid="{DB9A4D6C-EAC6-46AB-A59F-FFA8C84F3B21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7" xr:uid="{FE536F1F-616A-428E-B1EB-1E867DCF6967}"/>
    <cellStyle name="20 % - Accent4 2 2 2 6" xfId="9284" xr:uid="{8B586E47-0879-4A35-A49A-7AE817AB24B0}"/>
    <cellStyle name="20 % - Accent4 2 2 2 6 2" xfId="34583" xr:uid="{B564B7F5-89D4-48FA-A60E-34703D11C64C}"/>
    <cellStyle name="20 % - Accent4 2 2 2 7" xfId="17717" xr:uid="{A3E5C966-1EE7-4761-B28F-9B7F91570D51}"/>
    <cellStyle name="20 % - Accent4 2 2 2 8" xfId="26151" xr:uid="{DB0D2F7B-AC6B-4ECB-B54F-73A75CA72C94}"/>
    <cellStyle name="20 % - Accent4 2 2 2 9" xfId="38809" xr:uid="{4F506765-C0D7-454E-9AEB-DB561CA011DA}"/>
    <cellStyle name="20 % - Accent4 2 2 3" xfId="157" xr:uid="{00000000-0005-0000-0000-000084010000}"/>
    <cellStyle name="20 % - Accent4 2 2 3 10" xfId="43090" xr:uid="{3282395A-C011-43C9-B35C-84A7563128A0}"/>
    <cellStyle name="20 % - Accent4 2 2 3 11" xfId="44736" xr:uid="{7CEE1043-CB46-4B32-80D2-25E50BD34900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1" xr:uid="{7CC15087-738D-4652-8350-5F074C237FBC}"/>
    <cellStyle name="20 % - Accent4 2 2 3 2 2 3" xfId="12798" xr:uid="{D1296FBB-B475-4939-8F1B-067732283810}"/>
    <cellStyle name="20 % - Accent4 2 2 3 2 2 3 2" xfId="38097" xr:uid="{659F214C-A06D-483E-8725-150927B7A5F2}"/>
    <cellStyle name="20 % - Accent4 2 2 3 2 2 4" xfId="21231" xr:uid="{340A1D88-7AA2-47BA-A410-634A04E07F67}"/>
    <cellStyle name="20 % - Accent4 2 2 3 2 2 5" xfId="29665" xr:uid="{C4428331-7915-4FDF-84B3-F7518274235A}"/>
    <cellStyle name="20 % - Accent4 2 2 3 2 2 6" xfId="42400" xr:uid="{3F7A4FEE-C6D8-410D-9B86-6B215E582BB1}"/>
    <cellStyle name="20 % - Accent4 2 2 3 2 2 7" xfId="48248" xr:uid="{F1E28EB6-5E7D-468B-8F1A-A32F98914E6F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3" xr:uid="{BAB04E36-69D3-4F0E-A8D8-F478BDFFA3ED}"/>
    <cellStyle name="20 % - Accent4 2 2 3 2 4" xfId="10690" xr:uid="{C07312B0-7CC7-4B98-8260-31B0100BB71F}"/>
    <cellStyle name="20 % - Accent4 2 2 3 2 4 2" xfId="35989" xr:uid="{E12833DF-8B4C-431E-BF13-998E4CCB20C9}"/>
    <cellStyle name="20 % - Accent4 2 2 3 2 5" xfId="19123" xr:uid="{2D1D7DBD-95F3-4A07-9925-38511890B3A4}"/>
    <cellStyle name="20 % - Accent4 2 2 3 2 6" xfId="27557" xr:uid="{CA0D7D84-DC5C-471D-B7DC-F8A6D4C3215E}"/>
    <cellStyle name="20 % - Accent4 2 2 3 2 7" xfId="39512" xr:uid="{E1A3776A-42C2-4B37-A66B-07E06F34304C}"/>
    <cellStyle name="20 % - Accent4 2 2 3 2 8" xfId="43816" xr:uid="{2E6BBECB-C799-4757-AAE5-27A9CB7C687E}"/>
    <cellStyle name="20 % - Accent4 2 2 3 2 9" xfId="46141" xr:uid="{1C522FB8-49F6-4966-92D4-61D8131F355A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9" xr:uid="{6C877DD6-5D66-418F-8978-CC354A9C87D6}"/>
    <cellStyle name="20 % - Accent4 2 2 3 3 2 3" xfId="12096" xr:uid="{BE1D0444-5807-43CF-9F0F-B5F1D71AB386}"/>
    <cellStyle name="20 % - Accent4 2 2 3 3 2 3 2" xfId="37395" xr:uid="{9746C220-3181-4461-B38C-CBD084E59B49}"/>
    <cellStyle name="20 % - Accent4 2 2 3 3 2 4" xfId="20529" xr:uid="{E247B5A3-5E91-42BA-8C54-EEFCD933E03E}"/>
    <cellStyle name="20 % - Accent4 2 2 3 3 2 5" xfId="28963" xr:uid="{3A22E7F3-2479-4D3A-A34F-1888FCD92560}"/>
    <cellStyle name="20 % - Accent4 2 2 3 3 2 6" xfId="41698" xr:uid="{D09C7392-80FD-4801-956E-CE3FBCD62B7C}"/>
    <cellStyle name="20 % - Accent4 2 2 3 3 2 7" xfId="47546" xr:uid="{6A75D0F2-516E-417C-85EE-1445F5886420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1" xr:uid="{0C8FEADE-8701-464D-B3B5-3CA25FE18872}"/>
    <cellStyle name="20 % - Accent4 2 2 3 3 4" xfId="9988" xr:uid="{DC291A59-10BF-4644-898E-3B38C7D6C0CD}"/>
    <cellStyle name="20 % - Accent4 2 2 3 3 4 2" xfId="35287" xr:uid="{615922B2-0F8F-4A55-B0CD-8A90F9866E75}"/>
    <cellStyle name="20 % - Accent4 2 2 3 3 5" xfId="18421" xr:uid="{AE2CF4D7-F86B-4DBD-BA48-153D07544096}"/>
    <cellStyle name="20 % - Accent4 2 2 3 3 6" xfId="26855" xr:uid="{D4D1E4AF-4695-47C0-A26B-2084AB376686}"/>
    <cellStyle name="20 % - Accent4 2 2 3 3 7" xfId="40308" xr:uid="{98DF3EFB-0C2A-4AE0-BFF6-9E9510D2B33A}"/>
    <cellStyle name="20 % - Accent4 2 2 3 3 8" xfId="45439" xr:uid="{AFBA7707-4A83-4C45-89E9-CDB59ACB2DA0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6" xr:uid="{5B313412-6A86-4381-A3A6-467960204663}"/>
    <cellStyle name="20 % - Accent4 2 2 3 4 3" xfId="11393" xr:uid="{53B2BB8B-7915-45E2-B22B-C9E6BD6F3D57}"/>
    <cellStyle name="20 % - Accent4 2 2 3 4 3 2" xfId="36692" xr:uid="{81E8E2E7-F55F-403D-AC86-3E577D649D91}"/>
    <cellStyle name="20 % - Accent4 2 2 3 4 4" xfId="19826" xr:uid="{58622062-1CEB-419D-B990-B5AC793C6F85}"/>
    <cellStyle name="20 % - Accent4 2 2 3 4 5" xfId="28260" xr:uid="{FCB4FD50-D095-4CAC-BF44-B98B458B4F10}"/>
    <cellStyle name="20 % - Accent4 2 2 3 4 6" xfId="40995" xr:uid="{C266A60F-AE27-499E-8C13-53D839FE4F59}"/>
    <cellStyle name="20 % - Accent4 2 2 3 4 7" xfId="46843" xr:uid="{73B905D9-F427-4256-980F-614C6FCC321A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8" xr:uid="{38CB2558-3F11-492C-BCAD-B848068DB6C0}"/>
    <cellStyle name="20 % - Accent4 2 2 3 6" xfId="9285" xr:uid="{11E9812D-8416-4B44-A1A7-CEB16CAE72E0}"/>
    <cellStyle name="20 % - Accent4 2 2 3 6 2" xfId="34584" xr:uid="{1680C3FD-BE6A-47B1-92CC-A36C48AE98B3}"/>
    <cellStyle name="20 % - Accent4 2 2 3 7" xfId="17718" xr:uid="{C394EE94-860C-468B-9F6C-7DA3DD47A625}"/>
    <cellStyle name="20 % - Accent4 2 2 3 8" xfId="26152" xr:uid="{583A1471-D58D-46D3-B2BA-9357BD4B8231}"/>
    <cellStyle name="20 % - Accent4 2 2 3 9" xfId="38810" xr:uid="{4878FA18-7CBE-4D32-86B9-24650EBDCE14}"/>
    <cellStyle name="20 % - Accent4 2 2 4" xfId="158" xr:uid="{00000000-0005-0000-0000-000087010000}"/>
    <cellStyle name="20 % - Accent4 2 2 4 10" xfId="43091" xr:uid="{818E29EB-4086-4BB9-8DEF-B3C468E2D1D7}"/>
    <cellStyle name="20 % - Accent4 2 2 4 11" xfId="44737" xr:uid="{FE55648F-1C24-48CB-B208-359154BA428D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2" xr:uid="{97831B45-4206-424B-9F79-BC5EABCF6CB2}"/>
    <cellStyle name="20 % - Accent4 2 2 4 2 2 3" xfId="12799" xr:uid="{2A84C5BB-3885-4B82-B07D-D5845A266273}"/>
    <cellStyle name="20 % - Accent4 2 2 4 2 2 3 2" xfId="38098" xr:uid="{9EF2768A-EB82-4C27-9481-7F8A510036FD}"/>
    <cellStyle name="20 % - Accent4 2 2 4 2 2 4" xfId="21232" xr:uid="{922C4556-FDCF-486A-B2EA-AD864C5D7B4C}"/>
    <cellStyle name="20 % - Accent4 2 2 4 2 2 5" xfId="29666" xr:uid="{255A1AA3-4927-48A9-A279-475C397C969A}"/>
    <cellStyle name="20 % - Accent4 2 2 4 2 2 6" xfId="42401" xr:uid="{836EB978-7BD2-46A7-86FB-84C33CD937CD}"/>
    <cellStyle name="20 % - Accent4 2 2 4 2 2 7" xfId="48249" xr:uid="{AA4AD621-4E69-4DD1-827C-C784754F26B1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4" xr:uid="{7625362D-6641-4857-8373-54C0722A2031}"/>
    <cellStyle name="20 % - Accent4 2 2 4 2 4" xfId="10691" xr:uid="{976B2BDA-81C3-4B4C-A7AE-00589A25A128}"/>
    <cellStyle name="20 % - Accent4 2 2 4 2 4 2" xfId="35990" xr:uid="{09A41AA8-BC80-4BC0-803D-D934920D32D0}"/>
    <cellStyle name="20 % - Accent4 2 2 4 2 5" xfId="19124" xr:uid="{8BD26133-0A3B-493A-89A7-48E788FDD137}"/>
    <cellStyle name="20 % - Accent4 2 2 4 2 6" xfId="27558" xr:uid="{7BBC5BC8-6213-4963-91B2-A8233DE5BAFD}"/>
    <cellStyle name="20 % - Accent4 2 2 4 2 7" xfId="39513" xr:uid="{EFC3BF46-A35E-42C4-A4ED-D3663A7BFD12}"/>
    <cellStyle name="20 % - Accent4 2 2 4 2 8" xfId="43817" xr:uid="{2BBC3F59-50DC-4664-A827-3E20998EDCED}"/>
    <cellStyle name="20 % - Accent4 2 2 4 2 9" xfId="46142" xr:uid="{E2AC3F96-137B-486B-A344-699427FB4FFD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80" xr:uid="{3F247C75-5675-4890-81A5-5EDCED7D5040}"/>
    <cellStyle name="20 % - Accent4 2 2 4 3 2 3" xfId="12097" xr:uid="{F1BE7D1F-277D-403F-A7AC-A673DE877EE6}"/>
    <cellStyle name="20 % - Accent4 2 2 4 3 2 3 2" xfId="37396" xr:uid="{F62DC151-7912-4A48-B2FE-5B1B593EDA1B}"/>
    <cellStyle name="20 % - Accent4 2 2 4 3 2 4" xfId="20530" xr:uid="{AAEAC9FE-2E29-4453-BC6F-833698C8124E}"/>
    <cellStyle name="20 % - Accent4 2 2 4 3 2 5" xfId="28964" xr:uid="{93B5C37B-3D4A-49D4-B39A-986836EEBFE2}"/>
    <cellStyle name="20 % - Accent4 2 2 4 3 2 6" xfId="41699" xr:uid="{697863E8-D3BD-4D5C-A6D8-F4F4D88CE97E}"/>
    <cellStyle name="20 % - Accent4 2 2 4 3 2 7" xfId="47547" xr:uid="{92FE567A-63C4-4CCC-9CA6-062F7D02C0B3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2" xr:uid="{F57AC2C6-257B-4A55-A7A8-B3CE6D354115}"/>
    <cellStyle name="20 % - Accent4 2 2 4 3 4" xfId="9989" xr:uid="{F9FFAA23-3B56-4E51-A6EC-478BB6B2825D}"/>
    <cellStyle name="20 % - Accent4 2 2 4 3 4 2" xfId="35288" xr:uid="{8E68E2E3-025B-4147-B248-FA54E5799130}"/>
    <cellStyle name="20 % - Accent4 2 2 4 3 5" xfId="18422" xr:uid="{3321E384-8A03-45B9-90C1-537566DE1130}"/>
    <cellStyle name="20 % - Accent4 2 2 4 3 6" xfId="26856" xr:uid="{56C223F4-F45F-4E1E-A0BF-81569B77B8F4}"/>
    <cellStyle name="20 % - Accent4 2 2 4 3 7" xfId="40309" xr:uid="{DB93F7E9-9B7D-4D8B-835F-17680370C735}"/>
    <cellStyle name="20 % - Accent4 2 2 4 3 8" xfId="45440" xr:uid="{CE51F112-6BD0-49F4-89C2-5916CE576E67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7" xr:uid="{02337B51-399B-47B1-846A-3B3C93D51B83}"/>
    <cellStyle name="20 % - Accent4 2 2 4 4 3" xfId="11394" xr:uid="{21926AB5-4C65-464D-B1AC-621DF1E692C5}"/>
    <cellStyle name="20 % - Accent4 2 2 4 4 3 2" xfId="36693" xr:uid="{3826E2F5-B4A3-4994-90C2-0CC1FB3D72F3}"/>
    <cellStyle name="20 % - Accent4 2 2 4 4 4" xfId="19827" xr:uid="{3A5BBAE5-9C2C-45E7-BA2D-72D7F01A8100}"/>
    <cellStyle name="20 % - Accent4 2 2 4 4 5" xfId="28261" xr:uid="{3D410417-CE4A-456E-98E4-B260C5DB1392}"/>
    <cellStyle name="20 % - Accent4 2 2 4 4 6" xfId="40996" xr:uid="{FB013837-A1D6-4564-9DD8-270B02025C89}"/>
    <cellStyle name="20 % - Accent4 2 2 4 4 7" xfId="46844" xr:uid="{D14131AA-BD8F-4AF2-93C4-AC821401594A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9" xr:uid="{08B0BF31-9086-4491-8042-CE4B6C7E8798}"/>
    <cellStyle name="20 % - Accent4 2 2 4 6" xfId="9286" xr:uid="{EF963472-76A2-4C84-96BE-C1A347179E29}"/>
    <cellStyle name="20 % - Accent4 2 2 4 6 2" xfId="34585" xr:uid="{56C1808B-8AF8-4B88-9745-5A865B81AE7C}"/>
    <cellStyle name="20 % - Accent4 2 2 4 7" xfId="17719" xr:uid="{1F185C76-5D08-4FB5-A311-40FCA61C5D50}"/>
    <cellStyle name="20 % - Accent4 2 2 4 8" xfId="26153" xr:uid="{7BE846A8-F525-4AE6-A526-7E14AE878C42}"/>
    <cellStyle name="20 % - Accent4 2 2 4 9" xfId="38811" xr:uid="{78422B56-25B6-4E97-8BE1-B6D1BB267BD6}"/>
    <cellStyle name="20 % - Accent4 2 2 5" xfId="159" xr:uid="{00000000-0005-0000-0000-00008A010000}"/>
    <cellStyle name="20 % - Accent4 2 2 5 10" xfId="43092" xr:uid="{96F34141-8F2B-49BD-A20F-872108D6739C}"/>
    <cellStyle name="20 % - Accent4 2 2 5 11" xfId="44738" xr:uid="{A3BE614B-46EE-478E-B177-1F2307F13B56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3" xr:uid="{3C67615F-2A91-4D88-BED8-0DD972786C48}"/>
    <cellStyle name="20 % - Accent4 2 2 5 2 2 3" xfId="12800" xr:uid="{4B814BB1-332F-4EDA-9205-177ADA08C9F3}"/>
    <cellStyle name="20 % - Accent4 2 2 5 2 2 3 2" xfId="38099" xr:uid="{37513B3E-25C9-4D3D-B45C-4331288B23BC}"/>
    <cellStyle name="20 % - Accent4 2 2 5 2 2 4" xfId="21233" xr:uid="{64AEF355-53D2-4091-A93A-4B43BC6A7413}"/>
    <cellStyle name="20 % - Accent4 2 2 5 2 2 5" xfId="29667" xr:uid="{5DE17AF6-7E6F-4C1E-8C5A-FFCB3675870D}"/>
    <cellStyle name="20 % - Accent4 2 2 5 2 2 6" xfId="42402" xr:uid="{8C6D31A5-2000-4821-94FC-08AAAB74E103}"/>
    <cellStyle name="20 % - Accent4 2 2 5 2 2 7" xfId="48250" xr:uid="{6BE705F6-4BB0-4701-9EFC-9AFD469A6CCC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5" xr:uid="{811F5C4D-15C2-4F7C-86BA-29098190182E}"/>
    <cellStyle name="20 % - Accent4 2 2 5 2 4" xfId="10692" xr:uid="{17CC03AB-BDC6-4124-9D23-4EDA9A852B16}"/>
    <cellStyle name="20 % - Accent4 2 2 5 2 4 2" xfId="35991" xr:uid="{53EA7C45-88FB-4306-BFC3-9A99B48F9D4D}"/>
    <cellStyle name="20 % - Accent4 2 2 5 2 5" xfId="19125" xr:uid="{FC97FB30-A739-4625-8BE0-39FFE6833C79}"/>
    <cellStyle name="20 % - Accent4 2 2 5 2 6" xfId="27559" xr:uid="{0BE3BE58-FD35-43D0-80E9-4FB1331AE82D}"/>
    <cellStyle name="20 % - Accent4 2 2 5 2 7" xfId="39514" xr:uid="{394CFCB6-841E-4601-8793-A5C9434F9102}"/>
    <cellStyle name="20 % - Accent4 2 2 5 2 8" xfId="43818" xr:uid="{2EA2005B-2170-4574-887F-267D3D7D6F56}"/>
    <cellStyle name="20 % - Accent4 2 2 5 2 9" xfId="46143" xr:uid="{D122B262-5147-4B3E-B6DE-6EE3DAE4112F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1" xr:uid="{59922FE8-DC06-4E82-A8CE-2E2F9D66B26B}"/>
    <cellStyle name="20 % - Accent4 2 2 5 3 2 3" xfId="12098" xr:uid="{0E8DBA36-B71A-4CDA-8678-78A6F4A0534C}"/>
    <cellStyle name="20 % - Accent4 2 2 5 3 2 3 2" xfId="37397" xr:uid="{FD27EE3A-58E3-4419-875C-15A488FCC22F}"/>
    <cellStyle name="20 % - Accent4 2 2 5 3 2 4" xfId="20531" xr:uid="{1AC196DE-F6B0-4E19-BF8D-0B4E384B5A8D}"/>
    <cellStyle name="20 % - Accent4 2 2 5 3 2 5" xfId="28965" xr:uid="{131AE5F2-79AA-440E-A6B1-DAEA0966B516}"/>
    <cellStyle name="20 % - Accent4 2 2 5 3 2 6" xfId="41700" xr:uid="{7DE3A983-193D-4045-9811-E9E3B19F469A}"/>
    <cellStyle name="20 % - Accent4 2 2 5 3 2 7" xfId="47548" xr:uid="{54BA710E-7475-40A7-BAE7-82C29C8E9203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3" xr:uid="{4AD4EE99-BD96-4FE6-92F9-BE155FAE5558}"/>
    <cellStyle name="20 % - Accent4 2 2 5 3 4" xfId="9990" xr:uid="{65B111E0-2D19-4F08-80EF-3531B6C5C4A1}"/>
    <cellStyle name="20 % - Accent4 2 2 5 3 4 2" xfId="35289" xr:uid="{DCE42879-5C1F-468E-8E67-D4441E920CD0}"/>
    <cellStyle name="20 % - Accent4 2 2 5 3 5" xfId="18423" xr:uid="{2312DF11-BA6A-4DB0-A771-40E1CA210324}"/>
    <cellStyle name="20 % - Accent4 2 2 5 3 6" xfId="26857" xr:uid="{C9B69E3C-31DC-47CC-A0A8-487999B5B517}"/>
    <cellStyle name="20 % - Accent4 2 2 5 3 7" xfId="40310" xr:uid="{C249C420-3B38-45BE-A205-8BD798FC98A2}"/>
    <cellStyle name="20 % - Accent4 2 2 5 3 8" xfId="45441" xr:uid="{E87204FD-1089-400E-9449-41730D66ED60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8" xr:uid="{17214576-4428-49C4-A46F-CF9251E981E0}"/>
    <cellStyle name="20 % - Accent4 2 2 5 4 3" xfId="11395" xr:uid="{0D8ABC0D-A07B-4249-BC7D-218104383682}"/>
    <cellStyle name="20 % - Accent4 2 2 5 4 3 2" xfId="36694" xr:uid="{02FE2B08-F114-4AFC-98D6-C3F5BB3EF6D9}"/>
    <cellStyle name="20 % - Accent4 2 2 5 4 4" xfId="19828" xr:uid="{8A23ACC1-3083-4CE5-B3CF-809CFF5D493E}"/>
    <cellStyle name="20 % - Accent4 2 2 5 4 5" xfId="28262" xr:uid="{70DB5402-A2CC-4A3E-B732-B0ACF3AE0D82}"/>
    <cellStyle name="20 % - Accent4 2 2 5 4 6" xfId="40997" xr:uid="{A7CF497B-5794-4D52-BFBE-0264672D1C1F}"/>
    <cellStyle name="20 % - Accent4 2 2 5 4 7" xfId="46845" xr:uid="{9EEB5779-EA16-4433-B256-167DFB94CC64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70" xr:uid="{0332AC6C-EA6B-4993-8CF3-19E786DAD681}"/>
    <cellStyle name="20 % - Accent4 2 2 5 6" xfId="9287" xr:uid="{8FE65BF8-2724-4E6A-A154-BDC7D0F815BD}"/>
    <cellStyle name="20 % - Accent4 2 2 5 6 2" xfId="34586" xr:uid="{C86FBFC7-4C8C-4881-A7FA-23006806AD10}"/>
    <cellStyle name="20 % - Accent4 2 2 5 7" xfId="17720" xr:uid="{02F86968-E0DE-4BCE-AC40-C9C9D52CE4A7}"/>
    <cellStyle name="20 % - Accent4 2 2 5 8" xfId="26154" xr:uid="{A40C3AA3-DBE1-4218-8E61-8689CC45B74E}"/>
    <cellStyle name="20 % - Accent4 2 2 5 9" xfId="38812" xr:uid="{1D27D572-CE5B-4BA0-A49C-34E4F7515FBC}"/>
    <cellStyle name="20 % - Accent4 2 2 6" xfId="160" xr:uid="{00000000-0005-0000-0000-00008D010000}"/>
    <cellStyle name="20 % - Accent4 2 2 6 10" xfId="43093" xr:uid="{813AE227-5E89-4172-B85C-D039F7489B8B}"/>
    <cellStyle name="20 % - Accent4 2 2 6 11" xfId="44739" xr:uid="{1DEACEC3-3D9D-43AC-9F66-979AC272AF6E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4" xr:uid="{E813C67A-8AAC-4534-91F6-6E46C18A802C}"/>
    <cellStyle name="20 % - Accent4 2 2 6 2 2 3" xfId="12801" xr:uid="{547F561C-BBD6-4B37-BC58-CAC690E47F29}"/>
    <cellStyle name="20 % - Accent4 2 2 6 2 2 3 2" xfId="38100" xr:uid="{1F9E11CB-3638-4326-AC54-E05433D1ACE9}"/>
    <cellStyle name="20 % - Accent4 2 2 6 2 2 4" xfId="21234" xr:uid="{722EF4B9-AE7A-4DA1-A7DC-33DBFD3FFB38}"/>
    <cellStyle name="20 % - Accent4 2 2 6 2 2 5" xfId="29668" xr:uid="{0776BEB7-5094-4973-B96E-1C34A5B530F6}"/>
    <cellStyle name="20 % - Accent4 2 2 6 2 2 6" xfId="42403" xr:uid="{D7B0160A-8B02-4E5A-92D9-7BAA4CBA1079}"/>
    <cellStyle name="20 % - Accent4 2 2 6 2 2 7" xfId="48251" xr:uid="{48BB01A3-0644-4E61-82A0-61C158F5EA29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6" xr:uid="{FB256C45-443F-42BE-80E0-F361559C2DCC}"/>
    <cellStyle name="20 % - Accent4 2 2 6 2 4" xfId="10693" xr:uid="{EE06DFA6-5AD6-445C-9605-3995D1F0E09B}"/>
    <cellStyle name="20 % - Accent4 2 2 6 2 4 2" xfId="35992" xr:uid="{710C2518-A6AC-4D1B-98ED-95938D14EB16}"/>
    <cellStyle name="20 % - Accent4 2 2 6 2 5" xfId="19126" xr:uid="{D6717FD2-59BD-4613-BDAD-402704D8B833}"/>
    <cellStyle name="20 % - Accent4 2 2 6 2 6" xfId="27560" xr:uid="{265971EC-DECE-4071-8D79-53359128788B}"/>
    <cellStyle name="20 % - Accent4 2 2 6 2 7" xfId="39515" xr:uid="{E25BCEF3-2240-4BE5-9092-BF36ADBB6CE4}"/>
    <cellStyle name="20 % - Accent4 2 2 6 2 8" xfId="43819" xr:uid="{6576CD6B-67FC-435C-AB32-6A9ED31EEF05}"/>
    <cellStyle name="20 % - Accent4 2 2 6 2 9" xfId="46144" xr:uid="{CAE891B6-AE56-48C5-BC1C-7D02B9B22FE4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2" xr:uid="{83FFA3CE-46E8-4F90-BBF1-BA2BD3EE14B6}"/>
    <cellStyle name="20 % - Accent4 2 2 6 3 2 3" xfId="12099" xr:uid="{E8F84419-B789-4074-BE21-2360D783938E}"/>
    <cellStyle name="20 % - Accent4 2 2 6 3 2 3 2" xfId="37398" xr:uid="{1C1BF7D8-CAAE-404D-9815-521D90E6ADA1}"/>
    <cellStyle name="20 % - Accent4 2 2 6 3 2 4" xfId="20532" xr:uid="{E6AB465E-39EF-493A-AEF7-A3A30F8FB8C2}"/>
    <cellStyle name="20 % - Accent4 2 2 6 3 2 5" xfId="28966" xr:uid="{893247B0-8D86-4B95-8B7A-4DBC3060E58B}"/>
    <cellStyle name="20 % - Accent4 2 2 6 3 2 6" xfId="41701" xr:uid="{80D79CE9-0E12-4A78-8629-B0DF77C77A11}"/>
    <cellStyle name="20 % - Accent4 2 2 6 3 2 7" xfId="47549" xr:uid="{0CE838A7-8DE3-4692-81B4-CA5498D862CE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4" xr:uid="{4C10DF0C-7ECA-4E51-9D4F-E89DD130BAB5}"/>
    <cellStyle name="20 % - Accent4 2 2 6 3 4" xfId="9991" xr:uid="{04EA7CF7-5C10-47CA-A466-5E50552E6922}"/>
    <cellStyle name="20 % - Accent4 2 2 6 3 4 2" xfId="35290" xr:uid="{DD9EC95C-7273-4383-B2EE-FB4CA24B0E1D}"/>
    <cellStyle name="20 % - Accent4 2 2 6 3 5" xfId="18424" xr:uid="{79805D9B-E4A0-4536-B276-FF741ADB937A}"/>
    <cellStyle name="20 % - Accent4 2 2 6 3 6" xfId="26858" xr:uid="{F31836C5-ACEA-4EE0-B5C9-DBC4E4702137}"/>
    <cellStyle name="20 % - Accent4 2 2 6 3 7" xfId="40311" xr:uid="{1AA41074-E731-425E-9395-27DC6C87230C}"/>
    <cellStyle name="20 % - Accent4 2 2 6 3 8" xfId="45442" xr:uid="{362CF543-711E-49B8-B45E-B7336FE995AC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9" xr:uid="{C9226DE0-7EB9-4F37-BFEA-84112012D81B}"/>
    <cellStyle name="20 % - Accent4 2 2 6 4 3" xfId="11396" xr:uid="{8DEC14F1-D569-4DDE-B94E-5CAF2A32A503}"/>
    <cellStyle name="20 % - Accent4 2 2 6 4 3 2" xfId="36695" xr:uid="{9A9C8E28-D3F1-4ABF-BDC9-0150C1D4F8B2}"/>
    <cellStyle name="20 % - Accent4 2 2 6 4 4" xfId="19829" xr:uid="{154132AA-6A2F-4A70-8140-DCD1B17F2459}"/>
    <cellStyle name="20 % - Accent4 2 2 6 4 5" xfId="28263" xr:uid="{7C307CF7-A58E-491F-BE5E-2E3A8BA9A05F}"/>
    <cellStyle name="20 % - Accent4 2 2 6 4 6" xfId="40998" xr:uid="{31EE3D3E-A8CF-44D9-9AAE-26CC1DBCC89C}"/>
    <cellStyle name="20 % - Accent4 2 2 6 4 7" xfId="46846" xr:uid="{34F31FFC-A602-42F6-AB74-88676BC0BD4A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1" xr:uid="{1BCBE6D9-9158-433F-B22A-103EC1CA0333}"/>
    <cellStyle name="20 % - Accent4 2 2 6 6" xfId="9288" xr:uid="{DD24DE8F-468B-4DB7-AD91-542C7FC5C648}"/>
    <cellStyle name="20 % - Accent4 2 2 6 6 2" xfId="34587" xr:uid="{38EEF54A-BD76-4446-BBC7-7BFFD3726BAF}"/>
    <cellStyle name="20 % - Accent4 2 2 6 7" xfId="17721" xr:uid="{6EB9A01C-38D2-492E-B9E0-B74A3E527299}"/>
    <cellStyle name="20 % - Accent4 2 2 6 8" xfId="26155" xr:uid="{A351837B-0D98-415B-8560-CF5D32AD5BC9}"/>
    <cellStyle name="20 % - Accent4 2 2 6 9" xfId="38813" xr:uid="{5FD2FB2D-EAD4-4DD3-9A25-81717375B6E1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9" xr:uid="{E4D365AF-70A8-4F23-8551-A72EEE269203}"/>
    <cellStyle name="20 % - Accent4 2 2 7 2 3" xfId="12796" xr:uid="{C575F27E-8B73-4DC0-9C73-65126451089E}"/>
    <cellStyle name="20 % - Accent4 2 2 7 2 3 2" xfId="38095" xr:uid="{C4CA9433-1E5F-4348-ADCD-8FF48AA7CD08}"/>
    <cellStyle name="20 % - Accent4 2 2 7 2 4" xfId="21229" xr:uid="{F993AA00-B493-462D-B25F-D2CD171F2BBF}"/>
    <cellStyle name="20 % - Accent4 2 2 7 2 5" xfId="29663" xr:uid="{9ED8E069-2B67-412C-AE86-38FF1F6F425B}"/>
    <cellStyle name="20 % - Accent4 2 2 7 2 6" xfId="42398" xr:uid="{44266142-8A14-41BD-8595-5B454491CE40}"/>
    <cellStyle name="20 % - Accent4 2 2 7 2 7" xfId="48246" xr:uid="{7A14135A-47F3-428B-84C1-843304B0EB41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1" xr:uid="{88B2D97E-2167-46F9-8B7E-224CABF564CF}"/>
    <cellStyle name="20 % - Accent4 2 2 7 4" xfId="10688" xr:uid="{0272815B-C842-4DFD-ADDD-850DEF2D703A}"/>
    <cellStyle name="20 % - Accent4 2 2 7 4 2" xfId="35987" xr:uid="{E8751C91-13C7-4BB9-9D9F-5016002162E4}"/>
    <cellStyle name="20 % - Accent4 2 2 7 5" xfId="19121" xr:uid="{C0DE3EF4-0090-4D47-8120-FA3682372690}"/>
    <cellStyle name="20 % - Accent4 2 2 7 6" xfId="27555" xr:uid="{3771FFDF-5AAF-4F6A-9B83-034F310BE482}"/>
    <cellStyle name="20 % - Accent4 2 2 7 7" xfId="39510" xr:uid="{439E4315-E09C-4108-9214-E3F513A49C23}"/>
    <cellStyle name="20 % - Accent4 2 2 7 8" xfId="43814" xr:uid="{9596873F-695A-4B7D-BDB0-D9158A05CDC0}"/>
    <cellStyle name="20 % - Accent4 2 2 7 9" xfId="46139" xr:uid="{6CBA5E04-2FB9-4463-9E73-A6B4C57CC5FB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7" xr:uid="{3E1025F3-2335-40EF-8015-8637D26A1E52}"/>
    <cellStyle name="20 % - Accent4 2 2 8 2 3" xfId="12094" xr:uid="{5441A1A6-E1E4-4245-8AC4-D87CA11AFFB0}"/>
    <cellStyle name="20 % - Accent4 2 2 8 2 3 2" xfId="37393" xr:uid="{7B539CA5-0A2A-44CE-8D6E-2EBA89BA7B1F}"/>
    <cellStyle name="20 % - Accent4 2 2 8 2 4" xfId="20527" xr:uid="{BE32AD29-5AB2-4E93-A801-C5C4853EC7B7}"/>
    <cellStyle name="20 % - Accent4 2 2 8 2 5" xfId="28961" xr:uid="{DE0D08E2-72A3-4F15-9B8F-17DB33972A8C}"/>
    <cellStyle name="20 % - Accent4 2 2 8 2 6" xfId="41696" xr:uid="{FD359036-FEA6-4F3B-BFC2-0D4B058901CD}"/>
    <cellStyle name="20 % - Accent4 2 2 8 2 7" xfId="47544" xr:uid="{527AAF18-1A73-4069-922A-42BDA567D335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9" xr:uid="{01DAACBE-E22A-45AB-814C-95EB3CD8374D}"/>
    <cellStyle name="20 % - Accent4 2 2 8 4" xfId="9986" xr:uid="{23AE92FB-9490-41CC-B2A2-12E13DA5A193}"/>
    <cellStyle name="20 % - Accent4 2 2 8 4 2" xfId="35285" xr:uid="{DCEFCE85-74C6-4620-8C1A-013F0EB9E1F4}"/>
    <cellStyle name="20 % - Accent4 2 2 8 5" xfId="18419" xr:uid="{DAF1AF7C-5688-4AD0-8E11-6848FB2969C2}"/>
    <cellStyle name="20 % - Accent4 2 2 8 6" xfId="26853" xr:uid="{4B5864EF-9A57-4CAD-A8E1-FBEFA10EE7A3}"/>
    <cellStyle name="20 % - Accent4 2 2 8 7" xfId="40306" xr:uid="{9AE6A8F6-9D95-463C-B630-FD7968002DB5}"/>
    <cellStyle name="20 % - Accent4 2 2 8 8" xfId="45437" xr:uid="{C30FAF5C-0371-480D-A0C1-67472B7ADCD3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4" xr:uid="{614E88E0-BF77-40BE-A51B-FDFE05359381}"/>
    <cellStyle name="20 % - Accent4 2 2 9 3" xfId="11391" xr:uid="{262268D0-BDC0-47BF-94DC-31256CACBA6A}"/>
    <cellStyle name="20 % - Accent4 2 2 9 3 2" xfId="36690" xr:uid="{1D5048DC-9C8F-4808-9A2C-3D46AA149893}"/>
    <cellStyle name="20 % - Accent4 2 2 9 4" xfId="19824" xr:uid="{BC3753E0-AE7B-482C-910B-7E8FF863B495}"/>
    <cellStyle name="20 % - Accent4 2 2 9 5" xfId="28258" xr:uid="{B35B366D-B17D-411A-B7C0-28BEEF200CAF}"/>
    <cellStyle name="20 % - Accent4 2 2 9 6" xfId="40993" xr:uid="{18FDDD00-0350-41E1-BFF1-6DA91E2FE767}"/>
    <cellStyle name="20 % - Accent4 2 2 9 7" xfId="46841" xr:uid="{1991086F-C5D2-4353-AC44-78941D3B1D1A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43094" xr:uid="{292868FB-0FDC-4F15-9018-96D19FA9DFBE}"/>
    <cellStyle name="20 % - Accent4 2 4 2 11" xfId="44740" xr:uid="{E8172887-BAF7-4D89-B451-15CF068D7CFD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5" xr:uid="{E5ADD960-5814-48CF-B118-BE4115776527}"/>
    <cellStyle name="20 % - Accent4 2 4 2 2 2 3" xfId="12802" xr:uid="{1EA7D8E0-B6D4-46EA-926E-BFE0D72E6CC4}"/>
    <cellStyle name="20 % - Accent4 2 4 2 2 2 3 2" xfId="38101" xr:uid="{645200C1-9BB4-4FEE-82B1-2C98BE86890D}"/>
    <cellStyle name="20 % - Accent4 2 4 2 2 2 4" xfId="21235" xr:uid="{6D5ED175-FDBD-4806-BBE9-FAB8FDA5C931}"/>
    <cellStyle name="20 % - Accent4 2 4 2 2 2 5" xfId="29669" xr:uid="{A3AAC526-582F-4F0B-B3BF-262E8B9AD53A}"/>
    <cellStyle name="20 % - Accent4 2 4 2 2 2 6" xfId="42404" xr:uid="{87F7B818-B82E-46D8-9730-71D8F45637DB}"/>
    <cellStyle name="20 % - Accent4 2 4 2 2 2 7" xfId="48252" xr:uid="{4F1A88E6-417F-4F66-8C71-0FB16E06C370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7" xr:uid="{B8DEDD7B-9A90-42DC-AC02-3E56039F5C63}"/>
    <cellStyle name="20 % - Accent4 2 4 2 2 4" xfId="10694" xr:uid="{E02E60A7-D9AB-4769-848B-3D41ACB283F4}"/>
    <cellStyle name="20 % - Accent4 2 4 2 2 4 2" xfId="35993" xr:uid="{FE1E93FE-A191-42B1-88E5-693FC1952CAE}"/>
    <cellStyle name="20 % - Accent4 2 4 2 2 5" xfId="19127" xr:uid="{2F46146B-0D05-472F-9092-C2BA660AF73D}"/>
    <cellStyle name="20 % - Accent4 2 4 2 2 6" xfId="27561" xr:uid="{0B0F66D7-9A99-4E61-AFA8-B88799F80C73}"/>
    <cellStyle name="20 % - Accent4 2 4 2 2 7" xfId="39516" xr:uid="{B4C6D2D7-E65C-412F-B7D7-5BC8B3268AE1}"/>
    <cellStyle name="20 % - Accent4 2 4 2 2 8" xfId="43820" xr:uid="{9476140A-ECC3-49D3-89C0-9581B93F95F1}"/>
    <cellStyle name="20 % - Accent4 2 4 2 2 9" xfId="46145" xr:uid="{7C6F126E-DAC8-48E9-9684-602EEBB976A8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3" xr:uid="{99933135-C911-498D-8E39-DF5C9AA9EEFD}"/>
    <cellStyle name="20 % - Accent4 2 4 2 3 2 3" xfId="12100" xr:uid="{5088D904-9BAC-4AF0-8DB7-2F3B642BAA82}"/>
    <cellStyle name="20 % - Accent4 2 4 2 3 2 3 2" xfId="37399" xr:uid="{058C39FA-3875-4E97-9755-F02DAAF78410}"/>
    <cellStyle name="20 % - Accent4 2 4 2 3 2 4" xfId="20533" xr:uid="{947727DC-1757-453A-A273-E5708E72E383}"/>
    <cellStyle name="20 % - Accent4 2 4 2 3 2 5" xfId="28967" xr:uid="{17B4F0C6-0904-461D-8826-71505BCF75A2}"/>
    <cellStyle name="20 % - Accent4 2 4 2 3 2 6" xfId="41702" xr:uid="{EFB6BA44-38D5-4510-B516-857447F256B8}"/>
    <cellStyle name="20 % - Accent4 2 4 2 3 2 7" xfId="47550" xr:uid="{EBBC2DDD-A80A-425E-8D3C-B8FCFA89DCF0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5" xr:uid="{03DCDB5C-8EA4-4AAA-BA29-BABDF4CD0DAE}"/>
    <cellStyle name="20 % - Accent4 2 4 2 3 4" xfId="9992" xr:uid="{EFD27EBC-196F-4957-8871-81863C68D5F6}"/>
    <cellStyle name="20 % - Accent4 2 4 2 3 4 2" xfId="35291" xr:uid="{0E916A1E-24BD-49F2-A7FF-41024268BDA7}"/>
    <cellStyle name="20 % - Accent4 2 4 2 3 5" xfId="18425" xr:uid="{1210F254-AD61-4EFD-AC15-44C0400BA443}"/>
    <cellStyle name="20 % - Accent4 2 4 2 3 6" xfId="26859" xr:uid="{CF6B3294-7586-460E-812B-7DFC909F4E8E}"/>
    <cellStyle name="20 % - Accent4 2 4 2 3 7" xfId="40312" xr:uid="{E614E203-2496-4282-9F89-B25F7EA0934D}"/>
    <cellStyle name="20 % - Accent4 2 4 2 3 8" xfId="45443" xr:uid="{F7325267-BC3D-4361-8D7D-C4B5514D43A1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80" xr:uid="{218062FA-E131-43A3-8CFF-AFFE68FFD8CD}"/>
    <cellStyle name="20 % - Accent4 2 4 2 4 3" xfId="11397" xr:uid="{DAABE7E0-01E6-4F66-863A-38486A28CF09}"/>
    <cellStyle name="20 % - Accent4 2 4 2 4 3 2" xfId="36696" xr:uid="{57541ABD-4995-43AB-98D3-B6CF97F7450A}"/>
    <cellStyle name="20 % - Accent4 2 4 2 4 4" xfId="19830" xr:uid="{6B357C36-E426-4337-BA77-C0B4EA4B978C}"/>
    <cellStyle name="20 % - Accent4 2 4 2 4 5" xfId="28264" xr:uid="{56C4F9C3-5F6C-4DDC-ACCD-C96B18B19E14}"/>
    <cellStyle name="20 % - Accent4 2 4 2 4 6" xfId="40999" xr:uid="{496992D6-2342-488E-B899-F2594F47FA19}"/>
    <cellStyle name="20 % - Accent4 2 4 2 4 7" xfId="46847" xr:uid="{4A9BB1DC-5E3F-4B68-B5A1-3941DC42A78F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2" xr:uid="{D8624DC1-3DFC-4871-BACC-283DBF980778}"/>
    <cellStyle name="20 % - Accent4 2 4 2 6" xfId="9289" xr:uid="{5F343FFF-CEB9-4B8F-9866-D5AC47430DD9}"/>
    <cellStyle name="20 % - Accent4 2 4 2 6 2" xfId="34588" xr:uid="{498FFC01-D6B8-47E8-863C-500E3A232979}"/>
    <cellStyle name="20 % - Accent4 2 4 2 7" xfId="17722" xr:uid="{E937D521-479D-46EB-A8CA-981D105261D4}"/>
    <cellStyle name="20 % - Accent4 2 4 2 8" xfId="26156" xr:uid="{85B9DDDE-B037-49B5-9BAD-79C9506E8F45}"/>
    <cellStyle name="20 % - Accent4 2 4 2 9" xfId="38814" xr:uid="{FA21610D-0A6E-431B-B46D-AD1811BF59E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3" xr:uid="{80006359-2240-4C50-97C1-CB050847CF4D}"/>
    <cellStyle name="20 % - Accent4 2 5 11" xfId="9290" xr:uid="{19690052-7EE1-4F1C-A7C3-26B59B51E476}"/>
    <cellStyle name="20 % - Accent4 2 5 11 2" xfId="34589" xr:uid="{BC0FBA90-6243-461C-9613-1FAF5EE6E711}"/>
    <cellStyle name="20 % - Accent4 2 5 12" xfId="17723" xr:uid="{117239E1-A350-4AF8-9785-435F4AB7FF80}"/>
    <cellStyle name="20 % - Accent4 2 5 13" xfId="26157" xr:uid="{51677D02-E3CB-4541-8B47-0CDEBFF97BD2}"/>
    <cellStyle name="20 % - Accent4 2 5 14" xfId="38815" xr:uid="{112C5A4C-0785-40DD-9C34-8329FF9FF7F6}"/>
    <cellStyle name="20 % - Accent4 2 5 15" xfId="43095" xr:uid="{3E842FDA-642C-46DF-86B9-45B6BF78D3C0}"/>
    <cellStyle name="20 % - Accent4 2 5 16" xfId="44741" xr:uid="{C85D50C3-38EA-4201-BE2B-6173B9BE58AB}"/>
    <cellStyle name="20 % - Accent4 2 5 2" xfId="165" xr:uid="{00000000-0005-0000-0000-000098010000}"/>
    <cellStyle name="20 % - Accent4 2 5 2 10" xfId="43096" xr:uid="{4FA29F91-5E00-40EF-8B21-13230F977E28}"/>
    <cellStyle name="20 % - Accent4 2 5 2 11" xfId="44742" xr:uid="{6726F398-51B6-482D-A10E-88EC37CFE6DF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7" xr:uid="{46234D1B-F64A-415D-9225-73C535764CAF}"/>
    <cellStyle name="20 % - Accent4 2 5 2 2 2 3" xfId="12804" xr:uid="{F2211D85-6E45-4482-BB1A-A55E2600600E}"/>
    <cellStyle name="20 % - Accent4 2 5 2 2 2 3 2" xfId="38103" xr:uid="{0BAC8957-0108-4E39-B910-213C330B23B4}"/>
    <cellStyle name="20 % - Accent4 2 5 2 2 2 4" xfId="21237" xr:uid="{B4295C12-B9D5-4221-9A31-6ED776BD0ECA}"/>
    <cellStyle name="20 % - Accent4 2 5 2 2 2 5" xfId="29671" xr:uid="{582C8A96-1541-42DB-9E43-3D5980BAC2A5}"/>
    <cellStyle name="20 % - Accent4 2 5 2 2 2 6" xfId="42406" xr:uid="{8F1E35A2-2BAD-462C-A454-81663C57262C}"/>
    <cellStyle name="20 % - Accent4 2 5 2 2 2 7" xfId="48254" xr:uid="{998E941A-CB4E-40FC-BE7A-CC2DA18AC903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9" xr:uid="{40BA4421-2ECC-48CE-B2B3-47CC468B4F96}"/>
    <cellStyle name="20 % - Accent4 2 5 2 2 4" xfId="10696" xr:uid="{3FF46B1D-3490-4058-BB13-A42B085AE93B}"/>
    <cellStyle name="20 % - Accent4 2 5 2 2 4 2" xfId="35995" xr:uid="{D70B6148-3C0A-49DA-A44B-4BBE16C40F2F}"/>
    <cellStyle name="20 % - Accent4 2 5 2 2 5" xfId="19129" xr:uid="{12AFE429-4EF0-493D-8C35-94BF7B2F22A1}"/>
    <cellStyle name="20 % - Accent4 2 5 2 2 6" xfId="27563" xr:uid="{66007390-8491-4698-883F-72F496584301}"/>
    <cellStyle name="20 % - Accent4 2 5 2 2 7" xfId="39518" xr:uid="{95FD713E-A7DA-4F3F-AC8E-0D4A60D9CFAC}"/>
    <cellStyle name="20 % - Accent4 2 5 2 2 8" xfId="43822" xr:uid="{14BF83BD-F330-44D3-8976-38D8D5A9DDC5}"/>
    <cellStyle name="20 % - Accent4 2 5 2 2 9" xfId="46147" xr:uid="{AE46431B-E1A5-449E-8DBA-1960DD67D939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5" xr:uid="{0C39B3AF-148F-46F3-A925-9D34A27B90E1}"/>
    <cellStyle name="20 % - Accent4 2 5 2 3 2 3" xfId="12102" xr:uid="{81BC04A3-BF3B-4573-BD0F-0EE9914E0CE1}"/>
    <cellStyle name="20 % - Accent4 2 5 2 3 2 3 2" xfId="37401" xr:uid="{A70B0E90-FE20-4A86-839A-4AA4407AF403}"/>
    <cellStyle name="20 % - Accent4 2 5 2 3 2 4" xfId="20535" xr:uid="{29A98A58-4EF8-4264-9625-5F8C9E6437E2}"/>
    <cellStyle name="20 % - Accent4 2 5 2 3 2 5" xfId="28969" xr:uid="{1AA0911F-5723-42D7-A4A5-15FDC05A2BFD}"/>
    <cellStyle name="20 % - Accent4 2 5 2 3 2 6" xfId="41704" xr:uid="{3D30ABA9-0878-4067-A577-8BC3BD308087}"/>
    <cellStyle name="20 % - Accent4 2 5 2 3 2 7" xfId="47552" xr:uid="{764A9DB3-BADC-464F-A86E-8F3A95E104C6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7" xr:uid="{4184DD72-6181-4D2C-974D-230F91DBB168}"/>
    <cellStyle name="20 % - Accent4 2 5 2 3 4" xfId="9994" xr:uid="{DE1F84D1-D855-4E76-A825-2FC2888D3276}"/>
    <cellStyle name="20 % - Accent4 2 5 2 3 4 2" xfId="35293" xr:uid="{CF5A4C25-754F-4535-A3AB-66F0D44EA7E1}"/>
    <cellStyle name="20 % - Accent4 2 5 2 3 5" xfId="18427" xr:uid="{E0B58266-872C-4A6E-9388-B09535C2687A}"/>
    <cellStyle name="20 % - Accent4 2 5 2 3 6" xfId="26861" xr:uid="{8557BAAD-7DE3-4353-BED7-367DCBC31360}"/>
    <cellStyle name="20 % - Accent4 2 5 2 3 7" xfId="40314" xr:uid="{7137A67D-DA25-4F4D-BF65-0267AAFBC2EA}"/>
    <cellStyle name="20 % - Accent4 2 5 2 3 8" xfId="45445" xr:uid="{9A1981DB-3A7A-43A6-AAC8-9370DDD76C80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2" xr:uid="{DE792CCD-FBD5-41F8-8C66-F2DA3781F380}"/>
    <cellStyle name="20 % - Accent4 2 5 2 4 3" xfId="11399" xr:uid="{8D8DCA12-2607-4403-89D4-141EE190A8F5}"/>
    <cellStyle name="20 % - Accent4 2 5 2 4 3 2" xfId="36698" xr:uid="{9014AC0B-1CF6-4BC0-9F23-BAFC15B28C9F}"/>
    <cellStyle name="20 % - Accent4 2 5 2 4 4" xfId="19832" xr:uid="{39BA8BC9-F9C4-46AE-93C8-0C92C9F05C35}"/>
    <cellStyle name="20 % - Accent4 2 5 2 4 5" xfId="28266" xr:uid="{61839CC2-01CC-44C5-B9A6-CFAC8DCF19AD}"/>
    <cellStyle name="20 % - Accent4 2 5 2 4 6" xfId="41001" xr:uid="{5843D01C-8F51-49AF-8E2F-3FCD0DD1CB0A}"/>
    <cellStyle name="20 % - Accent4 2 5 2 4 7" xfId="46849" xr:uid="{F16CA3D7-FA57-45A5-A420-7723A551A73B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4" xr:uid="{57F46240-1A1C-4F27-9FD7-FB4B6B1149AF}"/>
    <cellStyle name="20 % - Accent4 2 5 2 6" xfId="9291" xr:uid="{8A027D68-B164-495F-A29F-03B8411F7F19}"/>
    <cellStyle name="20 % - Accent4 2 5 2 6 2" xfId="34590" xr:uid="{6880E49F-9805-4B8C-9234-B331702BDAAD}"/>
    <cellStyle name="20 % - Accent4 2 5 2 7" xfId="17724" xr:uid="{1B5F64B3-8BFB-4F07-9346-D9EF57432F21}"/>
    <cellStyle name="20 % - Accent4 2 5 2 8" xfId="26158" xr:uid="{8AA192C4-7CD3-466C-90A4-EC1C2FEC87E6}"/>
    <cellStyle name="20 % - Accent4 2 5 2 9" xfId="38816" xr:uid="{76C8991D-571D-40F6-AAC3-74A3F5660496}"/>
    <cellStyle name="20 % - Accent4 2 5 3" xfId="166" xr:uid="{00000000-0005-0000-0000-00009B010000}"/>
    <cellStyle name="20 % - Accent4 2 5 3 10" xfId="43097" xr:uid="{11390CB1-4646-4741-8996-B16F275526DC}"/>
    <cellStyle name="20 % - Accent4 2 5 3 11" xfId="44743" xr:uid="{3ADAEABC-241A-4E25-8B93-5AE6423E9FFC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8" xr:uid="{BA91F2AA-7909-4926-B98D-5725E094BCA0}"/>
    <cellStyle name="20 % - Accent4 2 5 3 2 2 3" xfId="12805" xr:uid="{415CF2FE-EFF5-43CF-9C87-6CA6244D33C1}"/>
    <cellStyle name="20 % - Accent4 2 5 3 2 2 3 2" xfId="38104" xr:uid="{E2C8A2C8-03CE-4CFD-98FF-2337370C4801}"/>
    <cellStyle name="20 % - Accent4 2 5 3 2 2 4" xfId="21238" xr:uid="{BB3E5B14-8B95-4591-B3FA-246E440BEC68}"/>
    <cellStyle name="20 % - Accent4 2 5 3 2 2 5" xfId="29672" xr:uid="{439F23C4-8B24-484A-9501-834B1367650A}"/>
    <cellStyle name="20 % - Accent4 2 5 3 2 2 6" xfId="42407" xr:uid="{E80A9FBD-458C-42CB-92E9-2EA949A396CB}"/>
    <cellStyle name="20 % - Accent4 2 5 3 2 2 7" xfId="48255" xr:uid="{12BD3060-3BA7-4C12-84CA-BDD1F0AA6DB4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80" xr:uid="{8424A698-01E9-4CE3-B904-53160136D8D5}"/>
    <cellStyle name="20 % - Accent4 2 5 3 2 4" xfId="10697" xr:uid="{DED19582-0E23-4AA0-BC14-050531D5174B}"/>
    <cellStyle name="20 % - Accent4 2 5 3 2 4 2" xfId="35996" xr:uid="{3FEEE96B-6128-42FC-AAD4-3F899D82B741}"/>
    <cellStyle name="20 % - Accent4 2 5 3 2 5" xfId="19130" xr:uid="{9AE60C67-7BA0-4320-AADD-68F653187D58}"/>
    <cellStyle name="20 % - Accent4 2 5 3 2 6" xfId="27564" xr:uid="{41BAC2C7-A12F-478E-9F10-DF00152A7F43}"/>
    <cellStyle name="20 % - Accent4 2 5 3 2 7" xfId="39519" xr:uid="{72113BE9-632C-4E2E-BD27-C86ADD675B44}"/>
    <cellStyle name="20 % - Accent4 2 5 3 2 8" xfId="43823" xr:uid="{DF159874-6E40-4302-B3F1-FE568DA3C970}"/>
    <cellStyle name="20 % - Accent4 2 5 3 2 9" xfId="46148" xr:uid="{E648A720-F517-4C2E-895B-1FE53FFDC520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6" xr:uid="{0258A7E2-39DD-4C2F-A529-8FA000AA3770}"/>
    <cellStyle name="20 % - Accent4 2 5 3 3 2 3" xfId="12103" xr:uid="{49D4FE86-AEC9-47B1-B9A4-67E8D73E2D53}"/>
    <cellStyle name="20 % - Accent4 2 5 3 3 2 3 2" xfId="37402" xr:uid="{7083965D-AC13-45BE-9AD0-851AC7ECCE82}"/>
    <cellStyle name="20 % - Accent4 2 5 3 3 2 4" xfId="20536" xr:uid="{D8BE3CF1-F18B-4BE2-9C4B-73771F25E599}"/>
    <cellStyle name="20 % - Accent4 2 5 3 3 2 5" xfId="28970" xr:uid="{020E1E2E-3BF7-4B62-9326-7A1E7795BA98}"/>
    <cellStyle name="20 % - Accent4 2 5 3 3 2 6" xfId="41705" xr:uid="{A98BEB41-888A-4A9A-B062-B9270E485B09}"/>
    <cellStyle name="20 % - Accent4 2 5 3 3 2 7" xfId="47553" xr:uid="{3F686EF7-98AB-4794-86D8-AD5609C7D3D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8" xr:uid="{FC3A3C72-B844-40A0-82F7-445C19548C20}"/>
    <cellStyle name="20 % - Accent4 2 5 3 3 4" xfId="9995" xr:uid="{2EEC18F3-32A3-4817-AEC9-1A0B8B1C8244}"/>
    <cellStyle name="20 % - Accent4 2 5 3 3 4 2" xfId="35294" xr:uid="{FD66F78E-6366-4FE7-AEE0-0D37D14B508C}"/>
    <cellStyle name="20 % - Accent4 2 5 3 3 5" xfId="18428" xr:uid="{2FABE59E-8157-4468-B62A-17A4C82CDDDE}"/>
    <cellStyle name="20 % - Accent4 2 5 3 3 6" xfId="26862" xr:uid="{9F97A31F-2C6E-4757-8F11-BD4D5A039F87}"/>
    <cellStyle name="20 % - Accent4 2 5 3 3 7" xfId="40315" xr:uid="{9C7F5440-F719-4ECD-A3A8-EBDE636CB09C}"/>
    <cellStyle name="20 % - Accent4 2 5 3 3 8" xfId="45446" xr:uid="{5E812DB8-85E4-485B-AAA7-B89B0553300F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3" xr:uid="{5BF8BB5A-3B35-4B0B-A36D-2BC2FC956EDB}"/>
    <cellStyle name="20 % - Accent4 2 5 3 4 3" xfId="11400" xr:uid="{B1344947-16F5-4836-B2F4-D48B663225C7}"/>
    <cellStyle name="20 % - Accent4 2 5 3 4 3 2" xfId="36699" xr:uid="{4B66A4FB-D0B3-4A00-B8C1-B1DE841DFC3B}"/>
    <cellStyle name="20 % - Accent4 2 5 3 4 4" xfId="19833" xr:uid="{067B31F0-71E7-4539-B6B1-C051992A805C}"/>
    <cellStyle name="20 % - Accent4 2 5 3 4 5" xfId="28267" xr:uid="{882E154A-6E20-480A-B425-D5E719904531}"/>
    <cellStyle name="20 % - Accent4 2 5 3 4 6" xfId="41002" xr:uid="{F93AF8AB-C41D-4A37-89CC-A2DC603EF575}"/>
    <cellStyle name="20 % - Accent4 2 5 3 4 7" xfId="46850" xr:uid="{460E7669-3D6C-4C96-9D36-8D6471A852B1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5" xr:uid="{C578CEB1-1560-4B03-BE8B-D3F82FA1A6C8}"/>
    <cellStyle name="20 % - Accent4 2 5 3 6" xfId="9292" xr:uid="{AAA86FD0-7845-461A-8B1F-2823E1905EA4}"/>
    <cellStyle name="20 % - Accent4 2 5 3 6 2" xfId="34591" xr:uid="{E19CD76D-9606-4C1D-8F72-14C19727A072}"/>
    <cellStyle name="20 % - Accent4 2 5 3 7" xfId="17725" xr:uid="{9D22EE21-F1D7-4CA9-B7E2-20517020D814}"/>
    <cellStyle name="20 % - Accent4 2 5 3 8" xfId="26159" xr:uid="{55F5C935-AD54-404C-AB22-8D1F6252DDED}"/>
    <cellStyle name="20 % - Accent4 2 5 3 9" xfId="38817" xr:uid="{7606A14D-A346-4469-BC66-C847609AAC44}"/>
    <cellStyle name="20 % - Accent4 2 5 4" xfId="167" xr:uid="{00000000-0005-0000-0000-00009E010000}"/>
    <cellStyle name="20 % - Accent4 2 5 4 10" xfId="43098" xr:uid="{786C5275-4F2A-4D90-A367-E7898220093C}"/>
    <cellStyle name="20 % - Accent4 2 5 4 11" xfId="44744" xr:uid="{C4F2CD76-7DA1-4148-BEF4-288A315AF799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9" xr:uid="{80449A82-5183-4A07-97CD-B1A6811641F9}"/>
    <cellStyle name="20 % - Accent4 2 5 4 2 2 3" xfId="12806" xr:uid="{A7397A00-F721-4473-BD0E-4C1083090017}"/>
    <cellStyle name="20 % - Accent4 2 5 4 2 2 3 2" xfId="38105" xr:uid="{5EC4A8E1-508C-42F7-8D2B-F0F54336A692}"/>
    <cellStyle name="20 % - Accent4 2 5 4 2 2 4" xfId="21239" xr:uid="{3711BDBC-162E-4CE2-B54A-20B829FF3ECB}"/>
    <cellStyle name="20 % - Accent4 2 5 4 2 2 5" xfId="29673" xr:uid="{0E66D6E9-FA32-4192-9F0B-87CA55715533}"/>
    <cellStyle name="20 % - Accent4 2 5 4 2 2 6" xfId="42408" xr:uid="{D982BCF2-646F-4A7B-97EA-510975200DC2}"/>
    <cellStyle name="20 % - Accent4 2 5 4 2 2 7" xfId="48256" xr:uid="{6B579599-9491-4E12-8C36-5EC9A5DDA849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1" xr:uid="{4C58D79A-D28E-4A11-93DB-1465C42FC0B9}"/>
    <cellStyle name="20 % - Accent4 2 5 4 2 4" xfId="10698" xr:uid="{B7851420-3EAB-4A00-A656-B6E0696D5D65}"/>
    <cellStyle name="20 % - Accent4 2 5 4 2 4 2" xfId="35997" xr:uid="{5E21866C-A4F6-4EAC-B509-8D0C533A56ED}"/>
    <cellStyle name="20 % - Accent4 2 5 4 2 5" xfId="19131" xr:uid="{299E9486-AA1D-4279-B050-B6A4F037E8CA}"/>
    <cellStyle name="20 % - Accent4 2 5 4 2 6" xfId="27565" xr:uid="{CE40E049-4D43-4612-9B65-3E3CA34CD79A}"/>
    <cellStyle name="20 % - Accent4 2 5 4 2 7" xfId="39520" xr:uid="{4794B074-FA78-4913-81C4-74F44595C933}"/>
    <cellStyle name="20 % - Accent4 2 5 4 2 8" xfId="43824" xr:uid="{16A0BD63-5DD0-49A6-B635-3B51932430C0}"/>
    <cellStyle name="20 % - Accent4 2 5 4 2 9" xfId="46149" xr:uid="{C2692175-E207-4431-862A-F9D07F967B0A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7" xr:uid="{440269E6-6A1D-49D8-B2B7-92449E027B38}"/>
    <cellStyle name="20 % - Accent4 2 5 4 3 2 3" xfId="12104" xr:uid="{94E0B538-93B8-40CB-80EF-625DD5DB469D}"/>
    <cellStyle name="20 % - Accent4 2 5 4 3 2 3 2" xfId="37403" xr:uid="{049B85BD-01A4-456A-A540-55EC8D33C26E}"/>
    <cellStyle name="20 % - Accent4 2 5 4 3 2 4" xfId="20537" xr:uid="{114C9753-143B-4B5F-85B3-5A84EE139268}"/>
    <cellStyle name="20 % - Accent4 2 5 4 3 2 5" xfId="28971" xr:uid="{31E10FC6-DD0C-4BCD-B92C-57F1880A94A3}"/>
    <cellStyle name="20 % - Accent4 2 5 4 3 2 6" xfId="41706" xr:uid="{39EF326C-E646-4B62-9D33-6777243E243A}"/>
    <cellStyle name="20 % - Accent4 2 5 4 3 2 7" xfId="47554" xr:uid="{BAE0068C-682E-4EC7-8297-2AE6992BE409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9" xr:uid="{9287EF53-1303-4AA2-8D69-DE48FF13D151}"/>
    <cellStyle name="20 % - Accent4 2 5 4 3 4" xfId="9996" xr:uid="{DF6D5B54-A4DA-435D-8B77-27F5EC059EF7}"/>
    <cellStyle name="20 % - Accent4 2 5 4 3 4 2" xfId="35295" xr:uid="{AF2E588E-AE85-457F-ADA3-CDA513B2B01B}"/>
    <cellStyle name="20 % - Accent4 2 5 4 3 5" xfId="18429" xr:uid="{9EFC09D8-76A7-4643-BFBA-7383BA9E663C}"/>
    <cellStyle name="20 % - Accent4 2 5 4 3 6" xfId="26863" xr:uid="{7282FCA8-B962-4338-9459-4F054401BEB3}"/>
    <cellStyle name="20 % - Accent4 2 5 4 3 7" xfId="40316" xr:uid="{1D737EE8-6445-4E0F-94D4-82379E5971B5}"/>
    <cellStyle name="20 % - Accent4 2 5 4 3 8" xfId="45447" xr:uid="{09AA61B6-BC59-4CF9-9427-47E18A5219FD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4" xr:uid="{1F48A71C-CE8B-403A-9EE3-2659E74A9111}"/>
    <cellStyle name="20 % - Accent4 2 5 4 4 3" xfId="11401" xr:uid="{6F39F3ED-0F46-459E-B7F3-07EB449A1271}"/>
    <cellStyle name="20 % - Accent4 2 5 4 4 3 2" xfId="36700" xr:uid="{9893C2ED-7C9F-4477-BC00-9688556F1B6D}"/>
    <cellStyle name="20 % - Accent4 2 5 4 4 4" xfId="19834" xr:uid="{77FA1090-2E73-4823-B4A3-7C2681A4801A}"/>
    <cellStyle name="20 % - Accent4 2 5 4 4 5" xfId="28268" xr:uid="{B94688EA-6CCB-4698-94B3-34CF300726FE}"/>
    <cellStyle name="20 % - Accent4 2 5 4 4 6" xfId="41003" xr:uid="{8AA6E3FB-9F46-415E-9E6A-91AB284CD0E8}"/>
    <cellStyle name="20 % - Accent4 2 5 4 4 7" xfId="46851" xr:uid="{52D0DD2F-8EC4-46B9-A81A-22CFBE18D3FD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6" xr:uid="{8C6555FD-FDCB-4202-9408-B699433090D9}"/>
    <cellStyle name="20 % - Accent4 2 5 4 6" xfId="9293" xr:uid="{FF895427-46A9-4286-89C4-7E948430A305}"/>
    <cellStyle name="20 % - Accent4 2 5 4 6 2" xfId="34592" xr:uid="{63A6EC9B-C0FC-4709-ACA9-9E03436B15BE}"/>
    <cellStyle name="20 % - Accent4 2 5 4 7" xfId="17726" xr:uid="{B069B0B9-513F-4FC5-977F-7A2B32E2C465}"/>
    <cellStyle name="20 % - Accent4 2 5 4 8" xfId="26160" xr:uid="{F653DA8C-E820-46A8-A934-F1079AB1F958}"/>
    <cellStyle name="20 % - Accent4 2 5 4 9" xfId="38818" xr:uid="{F0866EC3-0783-48BF-8F68-BAEF56F7A0EB}"/>
    <cellStyle name="20 % - Accent4 2 5 5" xfId="168" xr:uid="{00000000-0005-0000-0000-0000A1010000}"/>
    <cellStyle name="20 % - Accent4 2 5 5 10" xfId="43099" xr:uid="{856FED7A-BE12-44D1-956F-4D1F5F4A97F3}"/>
    <cellStyle name="20 % - Accent4 2 5 5 11" xfId="44745" xr:uid="{A768DEF5-B872-4375-9235-90A2563356C1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90" xr:uid="{4712B884-3B42-40C7-BE25-E2C76B965045}"/>
    <cellStyle name="20 % - Accent4 2 5 5 2 2 3" xfId="12807" xr:uid="{8064A60C-54D7-46F9-AE52-B610A032881E}"/>
    <cellStyle name="20 % - Accent4 2 5 5 2 2 3 2" xfId="38106" xr:uid="{423A5DB3-761E-47B4-B111-1A9641363268}"/>
    <cellStyle name="20 % - Accent4 2 5 5 2 2 4" xfId="21240" xr:uid="{8FBDCCD7-CF28-46DE-87A0-4C37BD702897}"/>
    <cellStyle name="20 % - Accent4 2 5 5 2 2 5" xfId="29674" xr:uid="{8DFE461F-05B4-4EE9-BA0B-E4A7A7B74F86}"/>
    <cellStyle name="20 % - Accent4 2 5 5 2 2 6" xfId="42409" xr:uid="{44A2D873-7260-4AC1-B986-7D8E49C21DC6}"/>
    <cellStyle name="20 % - Accent4 2 5 5 2 2 7" xfId="48257" xr:uid="{81CA5C77-B30B-48C1-BD15-E599FB41DFB3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2" xr:uid="{E331EA68-1EC3-4C7C-8AE3-CFBE3E63E0EC}"/>
    <cellStyle name="20 % - Accent4 2 5 5 2 4" xfId="10699" xr:uid="{541717FE-9412-4065-ADA6-198FCCF6415A}"/>
    <cellStyle name="20 % - Accent4 2 5 5 2 4 2" xfId="35998" xr:uid="{6816E3DC-0D8A-4C38-A59B-FBE0BB334A2A}"/>
    <cellStyle name="20 % - Accent4 2 5 5 2 5" xfId="19132" xr:uid="{A16DD54F-5333-49CF-A6FB-0D77501CB436}"/>
    <cellStyle name="20 % - Accent4 2 5 5 2 6" xfId="27566" xr:uid="{9DE999B1-7A4C-4503-8B75-6B44979F28CA}"/>
    <cellStyle name="20 % - Accent4 2 5 5 2 7" xfId="39521" xr:uid="{DF69CDC4-531D-4E62-AE41-C040BEBEF05D}"/>
    <cellStyle name="20 % - Accent4 2 5 5 2 8" xfId="43825" xr:uid="{7DACC6AE-530F-4C09-8EFB-2A684ECA4328}"/>
    <cellStyle name="20 % - Accent4 2 5 5 2 9" xfId="46150" xr:uid="{0516BABF-12D4-4E55-BBDC-B655ECC4D194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8" xr:uid="{77DCB984-50D8-4C65-B1BC-FC95D30BA7A4}"/>
    <cellStyle name="20 % - Accent4 2 5 5 3 2 3" xfId="12105" xr:uid="{B15998FD-0849-40EA-B7F3-833C6B7B2064}"/>
    <cellStyle name="20 % - Accent4 2 5 5 3 2 3 2" xfId="37404" xr:uid="{C33E1960-0BAD-4A42-9487-F30F17DEC708}"/>
    <cellStyle name="20 % - Accent4 2 5 5 3 2 4" xfId="20538" xr:uid="{44C30634-3F9B-4712-BDA5-1DFE9773CCDF}"/>
    <cellStyle name="20 % - Accent4 2 5 5 3 2 5" xfId="28972" xr:uid="{5A027AA3-0587-4D7B-872A-786823456B5D}"/>
    <cellStyle name="20 % - Accent4 2 5 5 3 2 6" xfId="41707" xr:uid="{F3CC26EC-E64D-423D-A2C7-D33A741880B8}"/>
    <cellStyle name="20 % - Accent4 2 5 5 3 2 7" xfId="47555" xr:uid="{3EA7EC96-39AD-4EB6-B888-A7AB8FA6955F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80" xr:uid="{C2F0C827-CACB-46D5-BF94-8BCE80E16E03}"/>
    <cellStyle name="20 % - Accent4 2 5 5 3 4" xfId="9997" xr:uid="{E6C2C347-FAC2-4C28-BBD5-28D8CED08B66}"/>
    <cellStyle name="20 % - Accent4 2 5 5 3 4 2" xfId="35296" xr:uid="{11530ACA-C28A-4DC9-A020-C24D04D20584}"/>
    <cellStyle name="20 % - Accent4 2 5 5 3 5" xfId="18430" xr:uid="{CE426359-F18C-4F51-9888-663E7A7742DC}"/>
    <cellStyle name="20 % - Accent4 2 5 5 3 6" xfId="26864" xr:uid="{DBD403CC-7295-4E74-AD28-5A0F7364DF75}"/>
    <cellStyle name="20 % - Accent4 2 5 5 3 7" xfId="40317" xr:uid="{C3EDEFBC-53EA-4EE0-A336-14431DACB317}"/>
    <cellStyle name="20 % - Accent4 2 5 5 3 8" xfId="45448" xr:uid="{D82D7579-97B4-43B5-BAF4-7967D21202A3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5" xr:uid="{6F3FD43C-4DDC-4927-AD92-97D2D41C8625}"/>
    <cellStyle name="20 % - Accent4 2 5 5 4 3" xfId="11402" xr:uid="{39E7AF37-0627-407B-B4A0-4EC0072D04CA}"/>
    <cellStyle name="20 % - Accent4 2 5 5 4 3 2" xfId="36701" xr:uid="{F6FBC43C-A0B1-4CF7-BF25-A6B2B0727977}"/>
    <cellStyle name="20 % - Accent4 2 5 5 4 4" xfId="19835" xr:uid="{FB681B4F-E8A7-4AC4-96C2-3F67EB30FEE8}"/>
    <cellStyle name="20 % - Accent4 2 5 5 4 5" xfId="28269" xr:uid="{26B79CFB-07E5-4977-B856-0F57E0D0A29D}"/>
    <cellStyle name="20 % - Accent4 2 5 5 4 6" xfId="41004" xr:uid="{306662E0-C5B4-4D5C-8790-76AE6C4F6577}"/>
    <cellStyle name="20 % - Accent4 2 5 5 4 7" xfId="46852" xr:uid="{347CF34E-593F-410A-BE22-102E120C62B8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7" xr:uid="{F3D74776-F5B6-4ADC-981D-22836F4B2F29}"/>
    <cellStyle name="20 % - Accent4 2 5 5 6" xfId="9294" xr:uid="{A0F592BB-2001-4137-A528-1D3E6FE9B4D0}"/>
    <cellStyle name="20 % - Accent4 2 5 5 6 2" xfId="34593" xr:uid="{6091875B-5F2B-43B7-ADD2-E4049BCE6661}"/>
    <cellStyle name="20 % - Accent4 2 5 5 7" xfId="17727" xr:uid="{882CE0EE-E7BF-42AE-BB2F-C766AE32CE3D}"/>
    <cellStyle name="20 % - Accent4 2 5 5 8" xfId="26161" xr:uid="{2A29DB2E-7768-43C6-8512-6CD570C378FE}"/>
    <cellStyle name="20 % - Accent4 2 5 5 9" xfId="38819" xr:uid="{ED603314-5F00-45D7-A1EE-5813E394A7B6}"/>
    <cellStyle name="20 % - Accent4 2 5 6" xfId="169" xr:uid="{00000000-0005-0000-0000-0000A4010000}"/>
    <cellStyle name="20 % - Accent4 2 5 6 10" xfId="43100" xr:uid="{3F06D1B8-E446-4B88-AE73-D584B775F809}"/>
    <cellStyle name="20 % - Accent4 2 5 6 11" xfId="44746" xr:uid="{1B692BF1-F745-4C05-B0A2-FBDCDFC5F66E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1" xr:uid="{DDDE871D-3F1C-498E-94B9-ABD560BCE53E}"/>
    <cellStyle name="20 % - Accent4 2 5 6 2 2 3" xfId="12808" xr:uid="{FBC74DD2-3FCF-4B18-B7EE-0B267104E1D3}"/>
    <cellStyle name="20 % - Accent4 2 5 6 2 2 3 2" xfId="38107" xr:uid="{6B9A0850-03C9-4511-9C8D-E6431E281AEA}"/>
    <cellStyle name="20 % - Accent4 2 5 6 2 2 4" xfId="21241" xr:uid="{9869C68F-87E8-4973-A80A-2EB305A09C7C}"/>
    <cellStyle name="20 % - Accent4 2 5 6 2 2 5" xfId="29675" xr:uid="{6C9490F2-11C6-4C7E-B596-CA1E87F29E74}"/>
    <cellStyle name="20 % - Accent4 2 5 6 2 2 6" xfId="42410" xr:uid="{0021E63C-A9C3-4B56-8706-12E11EB7A32A}"/>
    <cellStyle name="20 % - Accent4 2 5 6 2 2 7" xfId="48258" xr:uid="{6D62C42B-7FB5-4993-9725-05A39AF5374E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3" xr:uid="{140B7B8E-6A5D-47FE-9A4A-F9EFB724D19A}"/>
    <cellStyle name="20 % - Accent4 2 5 6 2 4" xfId="10700" xr:uid="{93AAFCA6-3DAE-464F-8CE3-37C8D575EEA0}"/>
    <cellStyle name="20 % - Accent4 2 5 6 2 4 2" xfId="35999" xr:uid="{BD2032D0-908F-43AF-8281-DFC66A624FE4}"/>
    <cellStyle name="20 % - Accent4 2 5 6 2 5" xfId="19133" xr:uid="{93040EC5-4D0D-4BB9-A480-207A9060D518}"/>
    <cellStyle name="20 % - Accent4 2 5 6 2 6" xfId="27567" xr:uid="{517FB161-BDD8-48D9-B672-5E88CDCA6238}"/>
    <cellStyle name="20 % - Accent4 2 5 6 2 7" xfId="39522" xr:uid="{AE28E0E1-EDA0-43BC-BC8F-5647094C5847}"/>
    <cellStyle name="20 % - Accent4 2 5 6 2 8" xfId="43826" xr:uid="{3162A59E-489D-4902-8870-EC6388C1B2A8}"/>
    <cellStyle name="20 % - Accent4 2 5 6 2 9" xfId="46151" xr:uid="{6A7A4A57-9B94-431B-890A-ED641F7F877A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9" xr:uid="{9804AFD3-B325-48FE-A406-A0E7C9F60AA3}"/>
    <cellStyle name="20 % - Accent4 2 5 6 3 2 3" xfId="12106" xr:uid="{7704FBFE-DA1C-4783-86D8-768C02645A50}"/>
    <cellStyle name="20 % - Accent4 2 5 6 3 2 3 2" xfId="37405" xr:uid="{612ED99A-7416-4382-BDDD-A68D7542ACE7}"/>
    <cellStyle name="20 % - Accent4 2 5 6 3 2 4" xfId="20539" xr:uid="{5560C4AE-F737-4813-82AE-8BF32A0F21F2}"/>
    <cellStyle name="20 % - Accent4 2 5 6 3 2 5" xfId="28973" xr:uid="{E6F121E6-0FA1-41FA-9CB3-31EE502D3193}"/>
    <cellStyle name="20 % - Accent4 2 5 6 3 2 6" xfId="41708" xr:uid="{1B6EF598-7B8B-4F4B-A524-A45B5ADA2BE0}"/>
    <cellStyle name="20 % - Accent4 2 5 6 3 2 7" xfId="47556" xr:uid="{F72B462A-A67E-49DC-95BD-E2E692F03F80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1" xr:uid="{788D0B62-61DF-471B-AF8A-B0266D3C0186}"/>
    <cellStyle name="20 % - Accent4 2 5 6 3 4" xfId="9998" xr:uid="{1DFE6997-43CC-4ED0-BDF0-C65D39CAA080}"/>
    <cellStyle name="20 % - Accent4 2 5 6 3 4 2" xfId="35297" xr:uid="{3F7B99EC-9913-44DB-90DF-865D0D482763}"/>
    <cellStyle name="20 % - Accent4 2 5 6 3 5" xfId="18431" xr:uid="{82D477DB-82B4-4C13-9545-1D8E6D86221E}"/>
    <cellStyle name="20 % - Accent4 2 5 6 3 6" xfId="26865" xr:uid="{ADF69BDD-ABC2-42EB-B951-0B97FF066549}"/>
    <cellStyle name="20 % - Accent4 2 5 6 3 7" xfId="40318" xr:uid="{EE67FC5E-4827-4E54-BBBB-EA6025600440}"/>
    <cellStyle name="20 % - Accent4 2 5 6 3 8" xfId="45449" xr:uid="{81E51742-63AB-4B8F-8391-423A54EB625D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6" xr:uid="{7762B4C4-03A8-44CE-9DDD-E5E88CBC12CF}"/>
    <cellStyle name="20 % - Accent4 2 5 6 4 3" xfId="11403" xr:uid="{D007EF56-5236-4B26-B628-7B17D39515BB}"/>
    <cellStyle name="20 % - Accent4 2 5 6 4 3 2" xfId="36702" xr:uid="{5436BC02-593B-46C5-88BC-0687DD4972C1}"/>
    <cellStyle name="20 % - Accent4 2 5 6 4 4" xfId="19836" xr:uid="{BA1C6628-D978-453B-964A-5F2D0B1F4A3B}"/>
    <cellStyle name="20 % - Accent4 2 5 6 4 5" xfId="28270" xr:uid="{FE7B2E89-2281-400A-B1C0-F76DC9DF188F}"/>
    <cellStyle name="20 % - Accent4 2 5 6 4 6" xfId="41005" xr:uid="{31B98E82-2C09-4A16-878B-DB53505845A1}"/>
    <cellStyle name="20 % - Accent4 2 5 6 4 7" xfId="46853" xr:uid="{6DE14F76-73FE-4D2E-9C57-8B040A9A4B7E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8" xr:uid="{2EC22213-9C0B-4137-9A72-8022F45F138F}"/>
    <cellStyle name="20 % - Accent4 2 5 6 6" xfId="9295" xr:uid="{21126918-B63C-43A4-B0B8-48B13AEFA593}"/>
    <cellStyle name="20 % - Accent4 2 5 6 6 2" xfId="34594" xr:uid="{4718BC9E-4210-4AC7-B16F-190E0FC33071}"/>
    <cellStyle name="20 % - Accent4 2 5 6 7" xfId="17728" xr:uid="{F4BA66EF-83AA-4907-BEB6-7075CABAF02F}"/>
    <cellStyle name="20 % - Accent4 2 5 6 8" xfId="26162" xr:uid="{C939455F-A725-42F2-A0EE-5610AB67323E}"/>
    <cellStyle name="20 % - Accent4 2 5 6 9" xfId="38820" xr:uid="{3611CCB1-A07E-40E9-8D2B-EDA09D4CDE5E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6" xr:uid="{84174DAA-A492-414A-9212-7C3801C59609}"/>
    <cellStyle name="20 % - Accent4 2 5 7 2 3" xfId="12803" xr:uid="{0EB6D1A5-9E0C-46C2-A35B-20BE5BD3F59F}"/>
    <cellStyle name="20 % - Accent4 2 5 7 2 3 2" xfId="38102" xr:uid="{0A9565BB-4817-479B-85FB-9425159EF82A}"/>
    <cellStyle name="20 % - Accent4 2 5 7 2 4" xfId="21236" xr:uid="{3BF0B61E-FDBD-490D-928D-649DE24C2B24}"/>
    <cellStyle name="20 % - Accent4 2 5 7 2 5" xfId="29670" xr:uid="{10C20893-CC3F-42D2-AA52-56CEA2F15CEE}"/>
    <cellStyle name="20 % - Accent4 2 5 7 2 6" xfId="42405" xr:uid="{FF962093-FB9B-4632-B4C3-517FF39C88BB}"/>
    <cellStyle name="20 % - Accent4 2 5 7 2 7" xfId="48253" xr:uid="{5D694342-99F0-44A4-B827-06D7B6464C4A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8" xr:uid="{B7DD4456-4920-4994-AB0D-FC7D8B78CE2A}"/>
    <cellStyle name="20 % - Accent4 2 5 7 4" xfId="10695" xr:uid="{72382B5B-4033-4D8F-B035-3DD31E1C257E}"/>
    <cellStyle name="20 % - Accent4 2 5 7 4 2" xfId="35994" xr:uid="{2E1B6B08-20C7-43DF-8373-2CB4E7465DA5}"/>
    <cellStyle name="20 % - Accent4 2 5 7 5" xfId="19128" xr:uid="{AD994E18-8A00-4094-8F98-4737848C6D18}"/>
    <cellStyle name="20 % - Accent4 2 5 7 6" xfId="27562" xr:uid="{122C3A64-7D12-448D-A327-07AABCD3F5E1}"/>
    <cellStyle name="20 % - Accent4 2 5 7 7" xfId="39517" xr:uid="{DA994967-A08B-4FCD-A91A-A34649755060}"/>
    <cellStyle name="20 % - Accent4 2 5 7 8" xfId="43821" xr:uid="{6053C79A-22CE-4CA1-B2FC-0BBE6CA9FF5E}"/>
    <cellStyle name="20 % - Accent4 2 5 7 9" xfId="46146" xr:uid="{21EB7677-5EE4-4BDB-A9D0-719C5F5ACDA1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4" xr:uid="{F14ABB26-323C-432D-97EF-FF65BE93EFCA}"/>
    <cellStyle name="20 % - Accent4 2 5 8 2 3" xfId="12101" xr:uid="{1DC4D155-005B-4DCA-B533-F5B150A79602}"/>
    <cellStyle name="20 % - Accent4 2 5 8 2 3 2" xfId="37400" xr:uid="{3287D1AC-E973-4694-B0A2-034DBF93B051}"/>
    <cellStyle name="20 % - Accent4 2 5 8 2 4" xfId="20534" xr:uid="{BCC94D89-8D4E-4C1E-AE11-7DB1CBCFC32D}"/>
    <cellStyle name="20 % - Accent4 2 5 8 2 5" xfId="28968" xr:uid="{AD49E312-31C6-4D84-B2ED-8470E368208B}"/>
    <cellStyle name="20 % - Accent4 2 5 8 2 6" xfId="41703" xr:uid="{09492D17-9611-450E-94F2-F36D6A8551F7}"/>
    <cellStyle name="20 % - Accent4 2 5 8 2 7" xfId="47551" xr:uid="{6F83191F-C929-4ADE-B9F2-6F50F7B9A665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6" xr:uid="{42F60468-D27D-4F2D-8D94-7EB80F200400}"/>
    <cellStyle name="20 % - Accent4 2 5 8 4" xfId="9993" xr:uid="{782C0C72-13AA-436A-AE50-5CFAD1119116}"/>
    <cellStyle name="20 % - Accent4 2 5 8 4 2" xfId="35292" xr:uid="{AF535851-545C-4FD4-86F2-02EFF2AA810B}"/>
    <cellStyle name="20 % - Accent4 2 5 8 5" xfId="18426" xr:uid="{0730BD6F-DF1D-4846-9320-90F3E94C67DD}"/>
    <cellStyle name="20 % - Accent4 2 5 8 6" xfId="26860" xr:uid="{F7013A93-1719-4AC4-A138-997B440AE02C}"/>
    <cellStyle name="20 % - Accent4 2 5 8 7" xfId="40313" xr:uid="{FF4443B1-702C-4E1E-B189-C27418E7A0E1}"/>
    <cellStyle name="20 % - Accent4 2 5 8 8" xfId="45444" xr:uid="{D2E5521D-756E-45D2-98D9-80A11BCBFB7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1" xr:uid="{6F027C70-E8DB-4306-A684-AE567C701219}"/>
    <cellStyle name="20 % - Accent4 2 5 9 3" xfId="11398" xr:uid="{8F915568-A73C-4158-93EA-3C4BC398B483}"/>
    <cellStyle name="20 % - Accent4 2 5 9 3 2" xfId="36697" xr:uid="{18F25D84-F54D-4EE8-B379-DF5FFD6530BA}"/>
    <cellStyle name="20 % - Accent4 2 5 9 4" xfId="19831" xr:uid="{95816570-3CE0-45A1-BDAB-8AEF875F7E5B}"/>
    <cellStyle name="20 % - Accent4 2 5 9 5" xfId="28265" xr:uid="{859C59A7-7E61-4AD1-8174-599C1BD50DAF}"/>
    <cellStyle name="20 % - Accent4 2 5 9 6" xfId="41000" xr:uid="{F15CDD51-6D4C-45BA-913A-06DB4CE874BA}"/>
    <cellStyle name="20 % - Accent4 2 5 9 7" xfId="46848" xr:uid="{97B4F9BB-C8FB-4D37-B9CB-EB43011B76EC}"/>
    <cellStyle name="20 % - Accent4 2 6" xfId="170" xr:uid="{00000000-0005-0000-0000-0000A9010000}"/>
    <cellStyle name="20 % - Accent4 2 6 10" xfId="43101" xr:uid="{D73F11F8-9879-49A0-ADFD-F97B47604A5A}"/>
    <cellStyle name="20 % - Accent4 2 6 11" xfId="44747" xr:uid="{BD2CF062-5917-407B-9F7F-1278A926AECD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2" xr:uid="{C7466DC8-AB95-43FF-8726-B9C13C9749F2}"/>
    <cellStyle name="20 % - Accent4 2 6 2 2 3" xfId="12809" xr:uid="{11CB1AFA-97E6-4576-AB34-2101977BADC9}"/>
    <cellStyle name="20 % - Accent4 2 6 2 2 3 2" xfId="38108" xr:uid="{049D83D8-FFE4-442E-9C81-F2062D911926}"/>
    <cellStyle name="20 % - Accent4 2 6 2 2 4" xfId="21242" xr:uid="{F734804D-5BCF-49E1-BD5A-66D9803FA250}"/>
    <cellStyle name="20 % - Accent4 2 6 2 2 5" xfId="29676" xr:uid="{E2CEBB3E-464E-4017-9A90-C41BC369AC7C}"/>
    <cellStyle name="20 % - Accent4 2 6 2 2 6" xfId="42411" xr:uid="{4B300A1B-2614-4FC2-A64E-29DC21959479}"/>
    <cellStyle name="20 % - Accent4 2 6 2 2 7" xfId="48259" xr:uid="{2BB7C5FE-41CA-4EEA-9E2B-8A98D9C4C88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4" xr:uid="{07A31676-857B-491E-9585-3CF75C7F2505}"/>
    <cellStyle name="20 % - Accent4 2 6 2 4" xfId="10701" xr:uid="{599EDC9D-6FC2-4E51-8779-38B7FB2A30C9}"/>
    <cellStyle name="20 % - Accent4 2 6 2 4 2" xfId="36000" xr:uid="{A794D03F-E6B6-4718-B755-A8A2A7EB83D6}"/>
    <cellStyle name="20 % - Accent4 2 6 2 5" xfId="19134" xr:uid="{3D62F039-D03A-4CBA-890E-EDA52EB42696}"/>
    <cellStyle name="20 % - Accent4 2 6 2 6" xfId="27568" xr:uid="{5E1848B0-50D1-467D-B0FA-264DA5758FD7}"/>
    <cellStyle name="20 % - Accent4 2 6 2 7" xfId="39523" xr:uid="{E23D7BE0-61F7-4946-8E84-90884E001142}"/>
    <cellStyle name="20 % - Accent4 2 6 2 8" xfId="43827" xr:uid="{24F59F30-79DA-41A6-89AC-62D8762537E8}"/>
    <cellStyle name="20 % - Accent4 2 6 2 9" xfId="46152" xr:uid="{B310EF25-2715-4FA8-AB83-A31E035D82AA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90" xr:uid="{D879F8BB-3F2D-4A5E-AB54-928A8477BC6D}"/>
    <cellStyle name="20 % - Accent4 2 6 3 2 3" xfId="12107" xr:uid="{04A9BC21-D027-4EE2-8EBF-1A994342804A}"/>
    <cellStyle name="20 % - Accent4 2 6 3 2 3 2" xfId="37406" xr:uid="{0FFB1537-BC5C-44F1-8CEA-53102805A830}"/>
    <cellStyle name="20 % - Accent4 2 6 3 2 4" xfId="20540" xr:uid="{F94DC346-C5A0-4E39-A7C3-7569E9AFE426}"/>
    <cellStyle name="20 % - Accent4 2 6 3 2 5" xfId="28974" xr:uid="{610650C4-2767-4319-A592-6E38CC107353}"/>
    <cellStyle name="20 % - Accent4 2 6 3 2 6" xfId="41709" xr:uid="{3590A347-F63D-45C8-8B38-7C256DC85574}"/>
    <cellStyle name="20 % - Accent4 2 6 3 2 7" xfId="47557" xr:uid="{FB4B275F-B561-47E4-80FC-DDE7A448B832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2" xr:uid="{F3447EBC-9E98-4992-A458-BD86723BA5BC}"/>
    <cellStyle name="20 % - Accent4 2 6 3 4" xfId="9999" xr:uid="{CC934474-3279-400E-B554-DBB697C5C70D}"/>
    <cellStyle name="20 % - Accent4 2 6 3 4 2" xfId="35298" xr:uid="{B5CCBBC2-815B-49F8-A59E-34DC6E9B422D}"/>
    <cellStyle name="20 % - Accent4 2 6 3 5" xfId="18432" xr:uid="{C2423EA8-0B34-4C79-A0BA-84830FFB5415}"/>
    <cellStyle name="20 % - Accent4 2 6 3 6" xfId="26866" xr:uid="{18A9748D-F55F-42FC-9AB9-E0FB2A94CA1B}"/>
    <cellStyle name="20 % - Accent4 2 6 3 7" xfId="40319" xr:uid="{1DD1F193-B707-4432-A34F-F9D87BFE593E}"/>
    <cellStyle name="20 % - Accent4 2 6 3 8" xfId="45450" xr:uid="{E21D8541-367F-4EE3-AB1A-512A80354A41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7" xr:uid="{787CBA5B-9BAD-4184-89ED-EB2FA3A698A7}"/>
    <cellStyle name="20 % - Accent4 2 6 4 3" xfId="11404" xr:uid="{B7477395-2C8D-428C-BA80-FC8CC30967FA}"/>
    <cellStyle name="20 % - Accent4 2 6 4 3 2" xfId="36703" xr:uid="{2A0C032D-70BE-4516-A9E7-DC1B5ECB49B9}"/>
    <cellStyle name="20 % - Accent4 2 6 4 4" xfId="19837" xr:uid="{6695CA20-E7F7-4EAC-9571-6F93688812B7}"/>
    <cellStyle name="20 % - Accent4 2 6 4 5" xfId="28271" xr:uid="{7BA27344-95A0-4F11-B5A0-DA00EF9F48F6}"/>
    <cellStyle name="20 % - Accent4 2 6 4 6" xfId="41006" xr:uid="{7941C9CC-96D3-4BCD-A611-7AB653934646}"/>
    <cellStyle name="20 % - Accent4 2 6 4 7" xfId="46854" xr:uid="{2F76310F-F3C9-47F2-84D4-85537515309A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9" xr:uid="{FB6D9016-02D6-4078-85FF-B29677C49AEB}"/>
    <cellStyle name="20 % - Accent4 2 6 6" xfId="9296" xr:uid="{02C6D9A0-A46F-4A1C-ACBB-6957E15BFC59}"/>
    <cellStyle name="20 % - Accent4 2 6 6 2" xfId="34595" xr:uid="{FDB6EB79-6A2D-441E-A6A5-693688BC5233}"/>
    <cellStyle name="20 % - Accent4 2 6 7" xfId="17729" xr:uid="{12FAB8B7-4CAC-4F54-A2A6-190C2F4A6B16}"/>
    <cellStyle name="20 % - Accent4 2 6 8" xfId="26163" xr:uid="{A9687F67-5805-43F7-9B3B-83CFA6073FAE}"/>
    <cellStyle name="20 % - Accent4 2 6 9" xfId="38821" xr:uid="{234785E8-888D-4858-8064-C38FD467A8FE}"/>
    <cellStyle name="20 % - Accent4 2 7" xfId="171" xr:uid="{00000000-0005-0000-0000-0000AC010000}"/>
    <cellStyle name="20 % - Accent4 2 7 10" xfId="43102" xr:uid="{325BEA0B-81F1-4E18-AC3A-FF4FD8373A26}"/>
    <cellStyle name="20 % - Accent4 2 7 11" xfId="44748" xr:uid="{A0789189-DE7F-4E89-8615-A2073BDDE620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3" xr:uid="{5D4D437F-032D-426B-98B4-94DBB900D028}"/>
    <cellStyle name="20 % - Accent4 2 7 2 2 3" xfId="12810" xr:uid="{13110649-B99B-4D8E-83C0-EA5662A0A586}"/>
    <cellStyle name="20 % - Accent4 2 7 2 2 3 2" xfId="38109" xr:uid="{1BA18D42-00C2-49C1-80C1-D5E16F5FEBD1}"/>
    <cellStyle name="20 % - Accent4 2 7 2 2 4" xfId="21243" xr:uid="{EED1EA56-8A3F-4420-9C10-B4DF93B17D5A}"/>
    <cellStyle name="20 % - Accent4 2 7 2 2 5" xfId="29677" xr:uid="{23388ED1-5E50-4369-8235-DFE549773E9C}"/>
    <cellStyle name="20 % - Accent4 2 7 2 2 6" xfId="42412" xr:uid="{CFE70B71-D387-4BC3-9C35-FB3A46E13777}"/>
    <cellStyle name="20 % - Accent4 2 7 2 2 7" xfId="48260" xr:uid="{BCFCA6D2-DFD2-402F-A227-7C440725E00A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5" xr:uid="{B0464B63-CB03-4C0F-A342-3A473E658427}"/>
    <cellStyle name="20 % - Accent4 2 7 2 4" xfId="10702" xr:uid="{16E38C31-2E4D-4DB4-97ED-044B6350CC4B}"/>
    <cellStyle name="20 % - Accent4 2 7 2 4 2" xfId="36001" xr:uid="{550FB786-5D7B-4181-A908-84E70E5B0C62}"/>
    <cellStyle name="20 % - Accent4 2 7 2 5" xfId="19135" xr:uid="{01473048-1987-41A7-B49A-E0FB25C592FB}"/>
    <cellStyle name="20 % - Accent4 2 7 2 6" xfId="27569" xr:uid="{919666EE-DF57-4BFB-8D9F-BF127A77590A}"/>
    <cellStyle name="20 % - Accent4 2 7 2 7" xfId="39524" xr:uid="{E2180624-5AE8-4944-BACE-3DE1EE40B2DA}"/>
    <cellStyle name="20 % - Accent4 2 7 2 8" xfId="43828" xr:uid="{60716C32-2D0E-4C19-876B-EFF030D3DA0C}"/>
    <cellStyle name="20 % - Accent4 2 7 2 9" xfId="46153" xr:uid="{D06D7EC4-B6F0-45B9-A9AB-886A5AE62A6B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1" xr:uid="{C8E6EB0D-431A-4008-AFD5-C644B13D0E49}"/>
    <cellStyle name="20 % - Accent4 2 7 3 2 3" xfId="12108" xr:uid="{E9A8CD44-8FC1-420A-9AAA-7FA1B274F7D0}"/>
    <cellStyle name="20 % - Accent4 2 7 3 2 3 2" xfId="37407" xr:uid="{87CC1A7B-C11D-42D2-9A27-9C1ABA9261B8}"/>
    <cellStyle name="20 % - Accent4 2 7 3 2 4" xfId="20541" xr:uid="{694E0F99-D3A8-49E9-A01B-867D9124200E}"/>
    <cellStyle name="20 % - Accent4 2 7 3 2 5" xfId="28975" xr:uid="{F844CE53-B321-46F3-AB22-7E1A0D40381B}"/>
    <cellStyle name="20 % - Accent4 2 7 3 2 6" xfId="41710" xr:uid="{80C388DE-A6FA-4D3B-AA61-20A934A04B52}"/>
    <cellStyle name="20 % - Accent4 2 7 3 2 7" xfId="47558" xr:uid="{D19C6325-6B63-4FDE-A7DA-1E9912C64B7E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3" xr:uid="{33B745F8-E91F-448E-A12A-B457862ED1DD}"/>
    <cellStyle name="20 % - Accent4 2 7 3 4" xfId="10000" xr:uid="{5662EF9A-DFCD-4087-BB80-377F815E3D91}"/>
    <cellStyle name="20 % - Accent4 2 7 3 4 2" xfId="35299" xr:uid="{A3A50B3F-59A4-457D-B387-5AE07173500F}"/>
    <cellStyle name="20 % - Accent4 2 7 3 5" xfId="18433" xr:uid="{94707AA7-7BD5-422A-B7D7-BB28A4173642}"/>
    <cellStyle name="20 % - Accent4 2 7 3 6" xfId="26867" xr:uid="{2D01A1EC-FECD-412F-B231-3864ECD3FE42}"/>
    <cellStyle name="20 % - Accent4 2 7 3 7" xfId="40320" xr:uid="{80584D82-F567-43AB-95F9-AD4CE1DA03C6}"/>
    <cellStyle name="20 % - Accent4 2 7 3 8" xfId="45451" xr:uid="{C3F2CE3B-5362-44B1-95B2-1F398B7623A1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8" xr:uid="{68C9DC15-A9EF-4D92-8CE4-F9AA1282BFED}"/>
    <cellStyle name="20 % - Accent4 2 7 4 3" xfId="11405" xr:uid="{BE6147FC-85FD-4701-9D87-2326B0CD85B4}"/>
    <cellStyle name="20 % - Accent4 2 7 4 3 2" xfId="36704" xr:uid="{42E6C001-41C4-46E6-ABD7-90E8D15C2A7D}"/>
    <cellStyle name="20 % - Accent4 2 7 4 4" xfId="19838" xr:uid="{F92F7AFD-5D7B-41A5-B798-2DF8E829D64C}"/>
    <cellStyle name="20 % - Accent4 2 7 4 5" xfId="28272" xr:uid="{CB6E113F-FF1C-4AAB-85E9-D396391EAC8C}"/>
    <cellStyle name="20 % - Accent4 2 7 4 6" xfId="41007" xr:uid="{8FDF702F-22CA-4EEF-9204-7437A0495F61}"/>
    <cellStyle name="20 % - Accent4 2 7 4 7" xfId="46855" xr:uid="{FE2C0DF5-6D1F-4004-BCAC-E06018292B1C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80" xr:uid="{14C5A72B-E7CB-4251-B16C-9DF4E3441167}"/>
    <cellStyle name="20 % - Accent4 2 7 6" xfId="9297" xr:uid="{8D974987-4E0A-4D01-9B46-E22CAC7F3F6C}"/>
    <cellStyle name="20 % - Accent4 2 7 6 2" xfId="34596" xr:uid="{E860E785-F510-45EC-96C4-71E00463FAFD}"/>
    <cellStyle name="20 % - Accent4 2 7 7" xfId="17730" xr:uid="{CD8BAAE0-16F6-4756-8294-C269EFFAB479}"/>
    <cellStyle name="20 % - Accent4 2 7 8" xfId="26164" xr:uid="{02FCEAC9-1920-43DF-96D3-50428652F32A}"/>
    <cellStyle name="20 % - Accent4 2 7 9" xfId="38822" xr:uid="{5CE1BFA3-A7FE-4CBC-8C80-D31DE1A4A731}"/>
    <cellStyle name="20 % - Accent4 2 8" xfId="172" xr:uid="{00000000-0005-0000-0000-0000AF010000}"/>
    <cellStyle name="20 % - Accent4 2 8 10" xfId="43103" xr:uid="{85C33C14-37DE-446B-80C2-D21DEBEE9ABC}"/>
    <cellStyle name="20 % - Accent4 2 8 11" xfId="44749" xr:uid="{3013A3FF-06C9-4E04-A87B-A3A5133E0509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4" xr:uid="{7B8D9162-D411-4065-BB62-89A36950833A}"/>
    <cellStyle name="20 % - Accent4 2 8 2 2 3" xfId="12811" xr:uid="{6CD04B24-5344-47FC-876F-93D7464D532D}"/>
    <cellStyle name="20 % - Accent4 2 8 2 2 3 2" xfId="38110" xr:uid="{34980C45-7B87-4227-AEB5-AEFB115A1D74}"/>
    <cellStyle name="20 % - Accent4 2 8 2 2 4" xfId="21244" xr:uid="{6A26B411-2B3E-4B6D-81C8-F13F57D7EAAE}"/>
    <cellStyle name="20 % - Accent4 2 8 2 2 5" xfId="29678" xr:uid="{B4A82562-FDD3-4671-885C-3BABFE45C785}"/>
    <cellStyle name="20 % - Accent4 2 8 2 2 6" xfId="42413" xr:uid="{C896335D-5346-403B-803B-8B73402D5523}"/>
    <cellStyle name="20 % - Accent4 2 8 2 2 7" xfId="48261" xr:uid="{2AEC47F5-1380-45A4-984B-2910666321E8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6" xr:uid="{0B980124-68AC-40FD-AF6B-BC6FB41248BB}"/>
    <cellStyle name="20 % - Accent4 2 8 2 4" xfId="10703" xr:uid="{210865F0-101B-4D48-B4BC-EA4A23096AAF}"/>
    <cellStyle name="20 % - Accent4 2 8 2 4 2" xfId="36002" xr:uid="{DF080866-F39D-4272-9EE6-07AABD326788}"/>
    <cellStyle name="20 % - Accent4 2 8 2 5" xfId="19136" xr:uid="{FED934A4-C7EC-4CCD-9D5C-2FECB144DCEA}"/>
    <cellStyle name="20 % - Accent4 2 8 2 6" xfId="27570" xr:uid="{B4D169E1-341A-48AE-9FCD-A8CBD9C98C6D}"/>
    <cellStyle name="20 % - Accent4 2 8 2 7" xfId="39525" xr:uid="{83FBC79E-FFAB-4A2A-A9C0-D335BE600DB1}"/>
    <cellStyle name="20 % - Accent4 2 8 2 8" xfId="43829" xr:uid="{A0436C4B-C0F7-47B7-AB9A-7A3E3AF60BFB}"/>
    <cellStyle name="20 % - Accent4 2 8 2 9" xfId="46154" xr:uid="{7C116890-A55D-4104-9543-278C00D47B49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2" xr:uid="{C2ACA21A-0081-41CE-B1FA-076B0C81BFC3}"/>
    <cellStyle name="20 % - Accent4 2 8 3 2 3" xfId="12109" xr:uid="{821264CE-0DED-40D2-8DB9-5AF74997D4EC}"/>
    <cellStyle name="20 % - Accent4 2 8 3 2 3 2" xfId="37408" xr:uid="{B3970EEF-B36B-4AB8-9BC6-AC90945D691A}"/>
    <cellStyle name="20 % - Accent4 2 8 3 2 4" xfId="20542" xr:uid="{86986040-2EC9-40DB-B03E-31996599D6FB}"/>
    <cellStyle name="20 % - Accent4 2 8 3 2 5" xfId="28976" xr:uid="{D9FC04D1-04A3-4186-8697-D21377E43238}"/>
    <cellStyle name="20 % - Accent4 2 8 3 2 6" xfId="41711" xr:uid="{A4D7BFDA-BB0A-41AE-8768-7627D4125EF0}"/>
    <cellStyle name="20 % - Accent4 2 8 3 2 7" xfId="47559" xr:uid="{6B19B565-961D-4B5D-87BE-04CBEDC8C90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4" xr:uid="{5B2BA736-93CA-4E49-B5FE-7811C1628F35}"/>
    <cellStyle name="20 % - Accent4 2 8 3 4" xfId="10001" xr:uid="{DBE1E656-8CC2-4394-BBCA-C5A73F4504C0}"/>
    <cellStyle name="20 % - Accent4 2 8 3 4 2" xfId="35300" xr:uid="{7078BB11-651F-4999-95D8-C9028D4A568C}"/>
    <cellStyle name="20 % - Accent4 2 8 3 5" xfId="18434" xr:uid="{6069CF11-967F-4061-AB4A-2026D5FBBA0B}"/>
    <cellStyle name="20 % - Accent4 2 8 3 6" xfId="26868" xr:uid="{A52D89AA-07D1-491A-AF1C-56E5028B489A}"/>
    <cellStyle name="20 % - Accent4 2 8 3 7" xfId="40321" xr:uid="{648353E7-3665-4F69-A618-58C7CA5C20AD}"/>
    <cellStyle name="20 % - Accent4 2 8 3 8" xfId="45452" xr:uid="{6CBD7196-99AC-495C-9544-E8674097E445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9" xr:uid="{FACBA57A-3D8B-4197-A608-DE40C6BAD132}"/>
    <cellStyle name="20 % - Accent4 2 8 4 3" xfId="11406" xr:uid="{6C3A0580-5D4A-4E74-BC9F-E04A50E211EF}"/>
    <cellStyle name="20 % - Accent4 2 8 4 3 2" xfId="36705" xr:uid="{82634EFE-C088-402F-9EDA-0B67475AEEA2}"/>
    <cellStyle name="20 % - Accent4 2 8 4 4" xfId="19839" xr:uid="{054C56B6-A90B-4561-BC9C-B5A7CCE70EF6}"/>
    <cellStyle name="20 % - Accent4 2 8 4 5" xfId="28273" xr:uid="{CF051FEA-F1EE-4AC2-840B-7925DA4DF734}"/>
    <cellStyle name="20 % - Accent4 2 8 4 6" xfId="41008" xr:uid="{9C5AE431-E206-4384-8914-74C278DBAF5F}"/>
    <cellStyle name="20 % - Accent4 2 8 4 7" xfId="46856" xr:uid="{E4AACF72-97AB-4211-9B78-898B74968F09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1" xr:uid="{67717C25-0A92-457C-A6F1-3EE7CEC6A9C7}"/>
    <cellStyle name="20 % - Accent4 2 8 6" xfId="9298" xr:uid="{FEABEDBF-00EC-4E13-82CB-D7C6F9511504}"/>
    <cellStyle name="20 % - Accent4 2 8 6 2" xfId="34597" xr:uid="{CDDF423E-4AEB-4FD1-80D8-30F4330496E7}"/>
    <cellStyle name="20 % - Accent4 2 8 7" xfId="17731" xr:uid="{E1C42415-1EE5-45EF-813A-CFE459D8B454}"/>
    <cellStyle name="20 % - Accent4 2 8 8" xfId="26165" xr:uid="{C9169387-A525-436F-B1B6-C1B39F64FDC7}"/>
    <cellStyle name="20 % - Accent4 2 8 9" xfId="38823" xr:uid="{5070A316-662F-4576-87EA-06754DE93C26}"/>
    <cellStyle name="20 % - Accent4 2 9" xfId="173" xr:uid="{00000000-0005-0000-0000-0000B2010000}"/>
    <cellStyle name="20 % - Accent4 2 9 10" xfId="43104" xr:uid="{6E311A92-23C1-4CC1-8FA1-773641BAA6AA}"/>
    <cellStyle name="20 % - Accent4 2 9 11" xfId="44750" xr:uid="{F2318E8A-6B2F-4139-B913-7B43C58F3D1F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5" xr:uid="{51EFAD66-A52E-4B54-828B-84B646AB0E68}"/>
    <cellStyle name="20 % - Accent4 2 9 2 2 3" xfId="12812" xr:uid="{9354084B-9BF9-4EF7-945B-B2DC748ED314}"/>
    <cellStyle name="20 % - Accent4 2 9 2 2 3 2" xfId="38111" xr:uid="{F03A30AA-3460-4E0B-876C-BCB3795B04F8}"/>
    <cellStyle name="20 % - Accent4 2 9 2 2 4" xfId="21245" xr:uid="{11C85C6C-D0BA-4ED9-841B-DCC2FF677FFF}"/>
    <cellStyle name="20 % - Accent4 2 9 2 2 5" xfId="29679" xr:uid="{651E5752-0DA9-4FBC-BB24-C95633F147A0}"/>
    <cellStyle name="20 % - Accent4 2 9 2 2 6" xfId="42414" xr:uid="{87602224-360E-4729-A06E-AA908C429213}"/>
    <cellStyle name="20 % - Accent4 2 9 2 2 7" xfId="48262" xr:uid="{A8593757-43C6-45EE-BB12-4886B79C47EA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7" xr:uid="{E889E7A1-691C-47B7-9EDD-C625BD4AF0E4}"/>
    <cellStyle name="20 % - Accent4 2 9 2 4" xfId="10704" xr:uid="{91D2764C-79AD-4507-8BA5-DB9BFD675288}"/>
    <cellStyle name="20 % - Accent4 2 9 2 4 2" xfId="36003" xr:uid="{7AF525BA-571F-48DE-B35A-FD7171C3F9F1}"/>
    <cellStyle name="20 % - Accent4 2 9 2 5" xfId="19137" xr:uid="{E0A70F83-3C1C-4B52-BE8F-22EA3EF2014E}"/>
    <cellStyle name="20 % - Accent4 2 9 2 6" xfId="27571" xr:uid="{BAB94931-2CBB-418B-B25F-60F8FBC0F7E3}"/>
    <cellStyle name="20 % - Accent4 2 9 2 7" xfId="39526" xr:uid="{42DF5D3F-B9A8-44AD-8650-D31A9D4FB6E0}"/>
    <cellStyle name="20 % - Accent4 2 9 2 8" xfId="43830" xr:uid="{13316E2D-0095-4E31-87F4-FF6DE7DC5731}"/>
    <cellStyle name="20 % - Accent4 2 9 2 9" xfId="46155" xr:uid="{9C53CC76-0325-40A1-9BAB-35BC0B3CF7C1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3" xr:uid="{DAB3D40C-1AC0-4E46-A446-C15C566536D1}"/>
    <cellStyle name="20 % - Accent4 2 9 3 2 3" xfId="12110" xr:uid="{275A0D4D-7624-4323-8AE4-2CE3BE00912F}"/>
    <cellStyle name="20 % - Accent4 2 9 3 2 3 2" xfId="37409" xr:uid="{A25CEAB9-0F3D-46E8-8229-FB1D04373EC7}"/>
    <cellStyle name="20 % - Accent4 2 9 3 2 4" xfId="20543" xr:uid="{A2273386-5B9C-43DC-9DDE-223B1C5DED44}"/>
    <cellStyle name="20 % - Accent4 2 9 3 2 5" xfId="28977" xr:uid="{A23A00EA-6FE7-4167-B4F4-32EBE0CC7CD1}"/>
    <cellStyle name="20 % - Accent4 2 9 3 2 6" xfId="41712" xr:uid="{38D571FA-E8C5-41CF-92A9-21AE2A4C07FC}"/>
    <cellStyle name="20 % - Accent4 2 9 3 2 7" xfId="47560" xr:uid="{D67BF054-F7A5-4FC6-A60B-C09480E43633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5" xr:uid="{B1ECEF85-B2FF-4635-B424-3818F8DA9F2A}"/>
    <cellStyle name="20 % - Accent4 2 9 3 4" xfId="10002" xr:uid="{EAB9AB79-E5CE-4A5A-AE7C-7742E8B886F0}"/>
    <cellStyle name="20 % - Accent4 2 9 3 4 2" xfId="35301" xr:uid="{88BC2340-66C5-4C65-83A8-B6686E706984}"/>
    <cellStyle name="20 % - Accent4 2 9 3 5" xfId="18435" xr:uid="{67A4DE4B-FAD2-467A-8388-2FE988FEEECD}"/>
    <cellStyle name="20 % - Accent4 2 9 3 6" xfId="26869" xr:uid="{73A9146F-F186-42D7-8CD3-44769C1D25A5}"/>
    <cellStyle name="20 % - Accent4 2 9 3 7" xfId="40322" xr:uid="{1B9B7BDA-C8AD-4EA1-A8FA-04A46855738B}"/>
    <cellStyle name="20 % - Accent4 2 9 3 8" xfId="45453" xr:uid="{CE123C6B-318E-463E-95A2-5FCFCA38C711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90" xr:uid="{3AC77D96-7D55-4835-84C6-9323AB60DE7D}"/>
    <cellStyle name="20 % - Accent4 2 9 4 3" xfId="11407" xr:uid="{148B150B-ACB5-481B-BD05-005CF3A7AE1C}"/>
    <cellStyle name="20 % - Accent4 2 9 4 3 2" xfId="36706" xr:uid="{B486D852-2B43-4753-9B1F-A18321DB927D}"/>
    <cellStyle name="20 % - Accent4 2 9 4 4" xfId="19840" xr:uid="{E2CEE483-14B1-4162-82F6-E228B414E639}"/>
    <cellStyle name="20 % - Accent4 2 9 4 5" xfId="28274" xr:uid="{98BC9FC8-19DA-4914-8746-7DB97D9F971B}"/>
    <cellStyle name="20 % - Accent4 2 9 4 6" xfId="41009" xr:uid="{5ACA611A-7083-46CC-BED0-41CCD6F8CBDB}"/>
    <cellStyle name="20 % - Accent4 2 9 4 7" xfId="46857" xr:uid="{4B3A0AC1-5EDD-40D7-825B-6164C9EF4AC8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2" xr:uid="{912DF4EC-D1C6-4C26-8FD2-B8DB5A933BA4}"/>
    <cellStyle name="20 % - Accent4 2 9 6" xfId="9299" xr:uid="{903A5EDE-49BD-4CC3-AE13-EC7035EFA9F2}"/>
    <cellStyle name="20 % - Accent4 2 9 6 2" xfId="34598" xr:uid="{377DF736-22F6-42DB-B301-CBDE51F25911}"/>
    <cellStyle name="20 % - Accent4 2 9 7" xfId="17732" xr:uid="{FB0463CF-9A46-4C44-9431-75D7ACBB71D3}"/>
    <cellStyle name="20 % - Accent4 2 9 8" xfId="26166" xr:uid="{8C377C9B-2718-4E4F-9F10-D4B14B5AB89A}"/>
    <cellStyle name="20 % - Accent4 2 9 9" xfId="38824" xr:uid="{905BD1AC-3ADC-4867-A9C0-5E6B9BF64049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3" xr:uid="{4F07615D-667F-4801-84A3-4C607D0709AC}"/>
    <cellStyle name="20 % - Accent4 3 11" xfId="9300" xr:uid="{01820F90-0588-4039-849B-62A08D6EB6CE}"/>
    <cellStyle name="20 % - Accent4 3 11 2" xfId="34599" xr:uid="{FF4F7849-EB10-4EA4-9B37-4BC55790FD82}"/>
    <cellStyle name="20 % - Accent4 3 12" xfId="17733" xr:uid="{49B45100-C80B-43C8-AF58-E361D687B7C3}"/>
    <cellStyle name="20 % - Accent4 3 13" xfId="26167" xr:uid="{86C93F31-3633-4178-B53B-F01B953FB693}"/>
    <cellStyle name="20 % - Accent4 3 14" xfId="38825" xr:uid="{452BB1AB-1613-4159-93E8-619D68FB5B3C}"/>
    <cellStyle name="20 % - Accent4 3 15" xfId="43105" xr:uid="{75C85207-0B4E-4B06-A286-4F23D245903F}"/>
    <cellStyle name="20 % - Accent4 3 16" xfId="44751" xr:uid="{26A2906E-9968-4761-8EFF-695002B83049}"/>
    <cellStyle name="20 % - Accent4 3 2" xfId="176" xr:uid="{00000000-0005-0000-0000-0000B7010000}"/>
    <cellStyle name="20 % - Accent4 3 2 10" xfId="43106" xr:uid="{11FC4252-4AB7-4099-9E77-9026430A51AB}"/>
    <cellStyle name="20 % - Accent4 3 2 11" xfId="44752" xr:uid="{5121D5E5-9E31-4678-B30C-10E030C1F668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7" xr:uid="{7F2EA70C-0370-46AD-86E8-7B2CF0CE8167}"/>
    <cellStyle name="20 % - Accent4 3 2 2 2 3" xfId="12814" xr:uid="{6946B24A-3750-4E75-B67E-A68693F2D096}"/>
    <cellStyle name="20 % - Accent4 3 2 2 2 3 2" xfId="38113" xr:uid="{DF65B5F1-E35A-4984-8D05-F4B2C42D6A46}"/>
    <cellStyle name="20 % - Accent4 3 2 2 2 4" xfId="21247" xr:uid="{DC52F7F8-44A8-442C-9A9E-E43EC1032044}"/>
    <cellStyle name="20 % - Accent4 3 2 2 2 5" xfId="29681" xr:uid="{122749EA-4544-4292-9E2A-8430006C150E}"/>
    <cellStyle name="20 % - Accent4 3 2 2 2 6" xfId="42416" xr:uid="{68B5B9A3-469B-49F3-BC8B-DF5A06CEDA8F}"/>
    <cellStyle name="20 % - Accent4 3 2 2 2 7" xfId="48264" xr:uid="{CBE7B01E-A00F-4C7C-8398-ADB51034B6C9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9" xr:uid="{9B9AE5A9-B477-44A7-8C82-B438086CD340}"/>
    <cellStyle name="20 % - Accent4 3 2 2 4" xfId="10706" xr:uid="{B0994EB8-D3B5-4A0E-BA9F-31202108EBEC}"/>
    <cellStyle name="20 % - Accent4 3 2 2 4 2" xfId="36005" xr:uid="{60B09FCE-4A38-4E16-9BA0-11663CA24735}"/>
    <cellStyle name="20 % - Accent4 3 2 2 5" xfId="19139" xr:uid="{DBD121E9-4DA1-4C3A-B98E-BFD9D73F461E}"/>
    <cellStyle name="20 % - Accent4 3 2 2 6" xfId="27573" xr:uid="{3C33B837-2169-4AB1-BC0C-558322CD9D95}"/>
    <cellStyle name="20 % - Accent4 3 2 2 7" xfId="39528" xr:uid="{A9468DA3-4C12-47A2-8EB6-C5A36BB66BC0}"/>
    <cellStyle name="20 % - Accent4 3 2 2 8" xfId="43832" xr:uid="{534E54CA-D27A-4C77-B09D-00C8DC2FCCDB}"/>
    <cellStyle name="20 % - Accent4 3 2 2 9" xfId="46157" xr:uid="{1B8521F2-42B2-4483-ADCE-298C14D3C96C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5" xr:uid="{E16419CD-BFE2-46CE-8F66-1F63792DEBFC}"/>
    <cellStyle name="20 % - Accent4 3 2 3 2 3" xfId="12112" xr:uid="{CD4D436D-00C9-42F8-8728-E165A09BE112}"/>
    <cellStyle name="20 % - Accent4 3 2 3 2 3 2" xfId="37411" xr:uid="{627CC2A6-A389-4363-91F3-9BC5D84560EF}"/>
    <cellStyle name="20 % - Accent4 3 2 3 2 4" xfId="20545" xr:uid="{452FFF9F-2547-41E6-9A23-0C24B5E024EC}"/>
    <cellStyle name="20 % - Accent4 3 2 3 2 5" xfId="28979" xr:uid="{6E5FDBD8-8A7E-43C6-8931-7B777ADA71E5}"/>
    <cellStyle name="20 % - Accent4 3 2 3 2 6" xfId="41714" xr:uid="{E2EB3C76-5917-436C-8C8B-CFD2C03671F7}"/>
    <cellStyle name="20 % - Accent4 3 2 3 2 7" xfId="47562" xr:uid="{35ABCAC7-2209-4A48-ABFD-3AA10F4DCCFE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7" xr:uid="{5CEE18D0-81F0-4636-8F94-186603014B62}"/>
    <cellStyle name="20 % - Accent4 3 2 3 4" xfId="10004" xr:uid="{8A8DA09C-6277-4A0E-B646-166B91D41B6D}"/>
    <cellStyle name="20 % - Accent4 3 2 3 4 2" xfId="35303" xr:uid="{8DF727E3-B65D-4B84-8922-B4FA1D039E52}"/>
    <cellStyle name="20 % - Accent4 3 2 3 5" xfId="18437" xr:uid="{B040AA60-0BDE-485F-96E0-9D6229DD05B0}"/>
    <cellStyle name="20 % - Accent4 3 2 3 6" xfId="26871" xr:uid="{26E63722-0F5D-4D7B-8DAC-7AC01673E233}"/>
    <cellStyle name="20 % - Accent4 3 2 3 7" xfId="40324" xr:uid="{4D874599-3D49-41A0-930D-108EF29A1F4F}"/>
    <cellStyle name="20 % - Accent4 3 2 3 8" xfId="45455" xr:uid="{2F40AC92-3468-44B1-BDA3-DE74D5FCE6B3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2" xr:uid="{A50C01BD-A4DD-4450-8717-30741F17C573}"/>
    <cellStyle name="20 % - Accent4 3 2 4 3" xfId="11409" xr:uid="{EAB533C3-195F-436F-BE2F-B54944A70490}"/>
    <cellStyle name="20 % - Accent4 3 2 4 3 2" xfId="36708" xr:uid="{687E049A-5D3A-4536-BF34-6BC2088F55BA}"/>
    <cellStyle name="20 % - Accent4 3 2 4 4" xfId="19842" xr:uid="{0D7CC9E3-5895-46FE-AAFA-74C195A9FD58}"/>
    <cellStyle name="20 % - Accent4 3 2 4 5" xfId="28276" xr:uid="{9E8DC3BB-75E0-432B-83E2-B915F477523F}"/>
    <cellStyle name="20 % - Accent4 3 2 4 6" xfId="41011" xr:uid="{F06FB53D-67BD-4705-A5B2-B7FB2E518C2F}"/>
    <cellStyle name="20 % - Accent4 3 2 4 7" xfId="46859" xr:uid="{98A2AE76-B536-4099-A643-89FA308A3E47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4" xr:uid="{F447E634-8092-40AE-8BAA-D760DF6A5E4B}"/>
    <cellStyle name="20 % - Accent4 3 2 6" xfId="9301" xr:uid="{CF2F448E-0641-495F-B97E-43D08E0498AD}"/>
    <cellStyle name="20 % - Accent4 3 2 6 2" xfId="34600" xr:uid="{8A2850D3-6BB7-4125-8CFA-4B8E310EEB4A}"/>
    <cellStyle name="20 % - Accent4 3 2 7" xfId="17734" xr:uid="{EBBB2FC5-32CB-4DEE-B805-2B34C5D067DF}"/>
    <cellStyle name="20 % - Accent4 3 2 8" xfId="26168" xr:uid="{85A78E47-C063-4CE5-84B1-96C3FC907529}"/>
    <cellStyle name="20 % - Accent4 3 2 9" xfId="38826" xr:uid="{53AC1CE0-7FEA-4323-A2BC-A9172EC9BEBA}"/>
    <cellStyle name="20 % - Accent4 3 3" xfId="177" xr:uid="{00000000-0005-0000-0000-0000BA010000}"/>
    <cellStyle name="20 % - Accent4 3 3 10" xfId="43107" xr:uid="{7830B750-B886-4307-9672-D9E7BE0F9B4A}"/>
    <cellStyle name="20 % - Accent4 3 3 11" xfId="44753" xr:uid="{09EE73F6-3869-4DEA-93E5-4415BD905FE3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8" xr:uid="{04841049-BEDD-47BA-98DB-A985E02F7CF1}"/>
    <cellStyle name="20 % - Accent4 3 3 2 2 3" xfId="12815" xr:uid="{4AAB6819-72E3-4159-A3F6-F8FE7A8F4AB4}"/>
    <cellStyle name="20 % - Accent4 3 3 2 2 3 2" xfId="38114" xr:uid="{813199FE-0A1F-4630-A41A-991E1D0FDF41}"/>
    <cellStyle name="20 % - Accent4 3 3 2 2 4" xfId="21248" xr:uid="{8F96C380-B3C4-4F36-AF2F-36870EB48C2E}"/>
    <cellStyle name="20 % - Accent4 3 3 2 2 5" xfId="29682" xr:uid="{323A953F-E254-4F3E-9463-48EBB6F5FD2A}"/>
    <cellStyle name="20 % - Accent4 3 3 2 2 6" xfId="42417" xr:uid="{2E827052-EA1C-4B49-8BF0-08E98928D4E0}"/>
    <cellStyle name="20 % - Accent4 3 3 2 2 7" xfId="48265" xr:uid="{67351027-AC27-4540-81B7-F450CA1A9742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90" xr:uid="{58D61E08-A0C7-4A3D-BDDC-70200240FC10}"/>
    <cellStyle name="20 % - Accent4 3 3 2 4" xfId="10707" xr:uid="{47F22CDD-1697-41FD-864B-B26EC8914E62}"/>
    <cellStyle name="20 % - Accent4 3 3 2 4 2" xfId="36006" xr:uid="{D2C8E67D-B3D0-4F13-90A1-A4E89A73CA80}"/>
    <cellStyle name="20 % - Accent4 3 3 2 5" xfId="19140" xr:uid="{EC715F3A-42B1-4AC5-942E-765981DC0AF4}"/>
    <cellStyle name="20 % - Accent4 3 3 2 6" xfId="27574" xr:uid="{13AE6DDC-A72C-4D0D-B0AC-6599C93777CA}"/>
    <cellStyle name="20 % - Accent4 3 3 2 7" xfId="39529" xr:uid="{7829341C-4127-45A9-B338-6754FD2D1942}"/>
    <cellStyle name="20 % - Accent4 3 3 2 8" xfId="43833" xr:uid="{E2331F76-F166-4BB4-96C1-519887672010}"/>
    <cellStyle name="20 % - Accent4 3 3 2 9" xfId="46158" xr:uid="{81423EFF-E993-42B8-9473-3578E0D98512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6" xr:uid="{D3138D9C-488A-4063-BED5-7A633224E1EB}"/>
    <cellStyle name="20 % - Accent4 3 3 3 2 3" xfId="12113" xr:uid="{BAF2BFCF-5AF0-4EAD-8972-1A625A42971A}"/>
    <cellStyle name="20 % - Accent4 3 3 3 2 3 2" xfId="37412" xr:uid="{B555CA93-123D-49F4-8584-BB039E9B3481}"/>
    <cellStyle name="20 % - Accent4 3 3 3 2 4" xfId="20546" xr:uid="{03D21ED1-9022-4C92-9735-3D372B1422A8}"/>
    <cellStyle name="20 % - Accent4 3 3 3 2 5" xfId="28980" xr:uid="{501C5C56-AA24-4F5F-A770-332E34A146D1}"/>
    <cellStyle name="20 % - Accent4 3 3 3 2 6" xfId="41715" xr:uid="{98929B8E-F503-4E09-98E1-BDB73EEC4B12}"/>
    <cellStyle name="20 % - Accent4 3 3 3 2 7" xfId="47563" xr:uid="{56F7F004-553C-4911-A094-66977A32C280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8" xr:uid="{865FF8BD-50A2-486B-A591-EE333F5DD9AB}"/>
    <cellStyle name="20 % - Accent4 3 3 3 4" xfId="10005" xr:uid="{CF0E014B-88CE-4EE1-B078-FF940AE501DF}"/>
    <cellStyle name="20 % - Accent4 3 3 3 4 2" xfId="35304" xr:uid="{77A22633-CB88-4A39-882B-CB8F26B4A9F1}"/>
    <cellStyle name="20 % - Accent4 3 3 3 5" xfId="18438" xr:uid="{D0BAEFBA-F47E-43DD-9B94-558EA98172C2}"/>
    <cellStyle name="20 % - Accent4 3 3 3 6" xfId="26872" xr:uid="{0ACB5676-4BF7-41A6-99D5-DC460D910CFA}"/>
    <cellStyle name="20 % - Accent4 3 3 3 7" xfId="40325" xr:uid="{65723432-C70A-4205-964C-D4DD3CBB1BC7}"/>
    <cellStyle name="20 % - Accent4 3 3 3 8" xfId="45456" xr:uid="{2CA0DC33-0B98-4A75-B8A0-960BBB86F174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3" xr:uid="{7AEAA0BC-43F1-4AF8-A464-D6F7B4A11200}"/>
    <cellStyle name="20 % - Accent4 3 3 4 3" xfId="11410" xr:uid="{DD8DB598-9505-4D99-9333-3C469C42FD8E}"/>
    <cellStyle name="20 % - Accent4 3 3 4 3 2" xfId="36709" xr:uid="{F074B131-5096-4F1A-B835-73B04B871180}"/>
    <cellStyle name="20 % - Accent4 3 3 4 4" xfId="19843" xr:uid="{77468142-B668-48F6-AA04-CD9B5268A470}"/>
    <cellStyle name="20 % - Accent4 3 3 4 5" xfId="28277" xr:uid="{9A698855-E3CB-485A-A439-801A7B1B4656}"/>
    <cellStyle name="20 % - Accent4 3 3 4 6" xfId="41012" xr:uid="{F727BFA2-1598-48FB-85F5-D3272ACFD353}"/>
    <cellStyle name="20 % - Accent4 3 3 4 7" xfId="46860" xr:uid="{354492C8-E7D5-46D6-8E2C-66785EC541E1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5" xr:uid="{0F30E085-C4E2-4928-8635-7D8254C2017C}"/>
    <cellStyle name="20 % - Accent4 3 3 6" xfId="9302" xr:uid="{4FC95D32-7C79-4E3A-84AC-8F4389EFD2B4}"/>
    <cellStyle name="20 % - Accent4 3 3 6 2" xfId="34601" xr:uid="{E2B3482D-4245-4306-B4D8-29794B1F2DCE}"/>
    <cellStyle name="20 % - Accent4 3 3 7" xfId="17735" xr:uid="{D475B9D7-523B-43DB-A471-EA34693D6B4B}"/>
    <cellStyle name="20 % - Accent4 3 3 8" xfId="26169" xr:uid="{14A045C5-A113-4E52-9B78-76D48D7AF266}"/>
    <cellStyle name="20 % - Accent4 3 3 9" xfId="38827" xr:uid="{E26CCAA9-5D70-44CE-9999-A881BEA633B0}"/>
    <cellStyle name="20 % - Accent4 3 4" xfId="178" xr:uid="{00000000-0005-0000-0000-0000BD010000}"/>
    <cellStyle name="20 % - Accent4 3 4 10" xfId="43108" xr:uid="{C3E4ED51-C6CF-4D0E-BDD8-0A8563B37D13}"/>
    <cellStyle name="20 % - Accent4 3 4 11" xfId="44754" xr:uid="{CA92AB1C-755C-4793-BCE1-D5EF08D094B0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9" xr:uid="{078AA911-75B6-47D0-9D98-674DEE0BD57A}"/>
    <cellStyle name="20 % - Accent4 3 4 2 2 3" xfId="12816" xr:uid="{CACF0384-7436-4DD0-9D0F-FD7A38A1DF00}"/>
    <cellStyle name="20 % - Accent4 3 4 2 2 3 2" xfId="38115" xr:uid="{E4476C54-42AD-4352-8134-1EEEC432F628}"/>
    <cellStyle name="20 % - Accent4 3 4 2 2 4" xfId="21249" xr:uid="{83472BA8-C30C-409E-A18F-1FE386C6C29B}"/>
    <cellStyle name="20 % - Accent4 3 4 2 2 5" xfId="29683" xr:uid="{5AAE24B2-7FBE-4EDC-99CA-D9B8A58E32CA}"/>
    <cellStyle name="20 % - Accent4 3 4 2 2 6" xfId="42418" xr:uid="{A84E1E7C-DC64-4295-9944-1F8BCB169FFD}"/>
    <cellStyle name="20 % - Accent4 3 4 2 2 7" xfId="48266" xr:uid="{737CC9C9-4E1B-453D-ABEE-76A1F3FBA610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1" xr:uid="{3C8455CA-4B14-47FC-9386-8B6155E21187}"/>
    <cellStyle name="20 % - Accent4 3 4 2 4" xfId="10708" xr:uid="{23EE11E4-A156-4E26-AF66-9364F556B83E}"/>
    <cellStyle name="20 % - Accent4 3 4 2 4 2" xfId="36007" xr:uid="{7A238591-DF8D-4326-9F76-3E319E88F57C}"/>
    <cellStyle name="20 % - Accent4 3 4 2 5" xfId="19141" xr:uid="{3F8A436C-F34A-4AC2-AEBB-633D22721E27}"/>
    <cellStyle name="20 % - Accent4 3 4 2 6" xfId="27575" xr:uid="{C3E04134-0E4A-4C8F-AB2E-6C4A028FA495}"/>
    <cellStyle name="20 % - Accent4 3 4 2 7" xfId="39530" xr:uid="{925173B5-5A7D-489D-B65E-916F3316845C}"/>
    <cellStyle name="20 % - Accent4 3 4 2 8" xfId="43834" xr:uid="{ECAB996F-8D95-49F7-8898-98038F004918}"/>
    <cellStyle name="20 % - Accent4 3 4 2 9" xfId="46159" xr:uid="{B06743C2-4B9D-4203-9B7A-9FF2D276D28E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7" xr:uid="{5516178C-B905-40D4-91DA-BE2F33671ADB}"/>
    <cellStyle name="20 % - Accent4 3 4 3 2 3" xfId="12114" xr:uid="{8B824E5A-7526-45F9-A36B-52942FA5EE27}"/>
    <cellStyle name="20 % - Accent4 3 4 3 2 3 2" xfId="37413" xr:uid="{9821A797-9D57-4F6B-A21C-FB0D715D6413}"/>
    <cellStyle name="20 % - Accent4 3 4 3 2 4" xfId="20547" xr:uid="{EEDAAA67-877B-4692-A849-654F752919A4}"/>
    <cellStyle name="20 % - Accent4 3 4 3 2 5" xfId="28981" xr:uid="{18252139-407D-482A-B0D4-EBFA0CB07791}"/>
    <cellStyle name="20 % - Accent4 3 4 3 2 6" xfId="41716" xr:uid="{76F42040-92E6-4E10-A294-A042E581FE0C}"/>
    <cellStyle name="20 % - Accent4 3 4 3 2 7" xfId="47564" xr:uid="{8139DED0-3D9D-4050-9967-D459255164BB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9" xr:uid="{BCF83BC4-3C32-4E46-9F7D-3E212B5CEF0F}"/>
    <cellStyle name="20 % - Accent4 3 4 3 4" xfId="10006" xr:uid="{E8DAE931-1C53-4B4A-B4E7-EFF8C2695664}"/>
    <cellStyle name="20 % - Accent4 3 4 3 4 2" xfId="35305" xr:uid="{51C99031-4DC2-4761-9960-866401C57DF3}"/>
    <cellStyle name="20 % - Accent4 3 4 3 5" xfId="18439" xr:uid="{F75F8CCC-5122-439B-8823-D13748B0BD41}"/>
    <cellStyle name="20 % - Accent4 3 4 3 6" xfId="26873" xr:uid="{49AA67F1-CE20-4DF0-8979-E6EB363C49A2}"/>
    <cellStyle name="20 % - Accent4 3 4 3 7" xfId="40326" xr:uid="{B869FB5E-4F12-4C06-94AE-B7F962A6EFBD}"/>
    <cellStyle name="20 % - Accent4 3 4 3 8" xfId="45457" xr:uid="{26B06AFC-7BDB-418C-93C6-8A7A89164C2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4" xr:uid="{07854854-4C5B-47BB-8E52-85AB0AD42ADA}"/>
    <cellStyle name="20 % - Accent4 3 4 4 3" xfId="11411" xr:uid="{1A2DA418-DD62-432E-9A21-71B2C82ABC62}"/>
    <cellStyle name="20 % - Accent4 3 4 4 3 2" xfId="36710" xr:uid="{083D533F-CCA6-4102-B86F-DF1E78E5B0BF}"/>
    <cellStyle name="20 % - Accent4 3 4 4 4" xfId="19844" xr:uid="{34F0BB48-CBEC-4760-AC1B-88DFADA2C7F8}"/>
    <cellStyle name="20 % - Accent4 3 4 4 5" xfId="28278" xr:uid="{20D221E4-FA88-4A6F-9973-6A1F1C0AA5E8}"/>
    <cellStyle name="20 % - Accent4 3 4 4 6" xfId="41013" xr:uid="{5C358049-D19C-4DA6-BE79-C47B065874A3}"/>
    <cellStyle name="20 % - Accent4 3 4 4 7" xfId="46861" xr:uid="{0733000C-7062-4273-84CD-348F1C936BD8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6" xr:uid="{3B0DF314-2B58-476E-BD90-2F2A7420227E}"/>
    <cellStyle name="20 % - Accent4 3 4 6" xfId="9303" xr:uid="{53F9E648-A58C-4A98-A447-688A0F34A319}"/>
    <cellStyle name="20 % - Accent4 3 4 6 2" xfId="34602" xr:uid="{45E66FA4-EDDE-40F6-ACFC-78B0F42EB56D}"/>
    <cellStyle name="20 % - Accent4 3 4 7" xfId="17736" xr:uid="{287FB924-FCCE-4F03-97FE-E87DE87BD248}"/>
    <cellStyle name="20 % - Accent4 3 4 8" xfId="26170" xr:uid="{36E01BE0-B538-4800-B498-A8C53D0705EC}"/>
    <cellStyle name="20 % - Accent4 3 4 9" xfId="38828" xr:uid="{C98BAB60-9D24-480D-9FC4-FA03534CCDE2}"/>
    <cellStyle name="20 % - Accent4 3 5" xfId="179" xr:uid="{00000000-0005-0000-0000-0000C0010000}"/>
    <cellStyle name="20 % - Accent4 3 5 10" xfId="43109" xr:uid="{123636DC-5B09-42C7-8C18-6C9239EB0950}"/>
    <cellStyle name="20 % - Accent4 3 5 11" xfId="44755" xr:uid="{710CEE3B-9CA8-47E4-B397-43F6F998D830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900" xr:uid="{0C4600B7-5DF1-4828-A2FB-63BA0438AC40}"/>
    <cellStyle name="20 % - Accent4 3 5 2 2 3" xfId="12817" xr:uid="{C50BAABF-1BF9-4A7E-A45F-AAA304AE1AEC}"/>
    <cellStyle name="20 % - Accent4 3 5 2 2 3 2" xfId="38116" xr:uid="{7732C7A2-CD85-4669-9D61-485570FA43D9}"/>
    <cellStyle name="20 % - Accent4 3 5 2 2 4" xfId="21250" xr:uid="{93A6B88D-DF16-4EB4-86FC-E4F7523772F4}"/>
    <cellStyle name="20 % - Accent4 3 5 2 2 5" xfId="29684" xr:uid="{3CAF05CF-194D-48E9-B67D-3C1F602525E7}"/>
    <cellStyle name="20 % - Accent4 3 5 2 2 6" xfId="42419" xr:uid="{D7963C18-C196-48D5-841A-D186F89D5882}"/>
    <cellStyle name="20 % - Accent4 3 5 2 2 7" xfId="48267" xr:uid="{AE09CCB1-BA48-46D0-9A50-3B0E0650DA77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2" xr:uid="{00549AC3-291D-4F6C-9024-3F7AA691F99B}"/>
    <cellStyle name="20 % - Accent4 3 5 2 4" xfId="10709" xr:uid="{4DADC67D-3219-41C9-AE21-5B16991D13C4}"/>
    <cellStyle name="20 % - Accent4 3 5 2 4 2" xfId="36008" xr:uid="{466F30E4-FC9C-4703-8BEA-6DC80DA865C7}"/>
    <cellStyle name="20 % - Accent4 3 5 2 5" xfId="19142" xr:uid="{0DDC5216-F13E-44AE-B6C6-2EDF6B8DD564}"/>
    <cellStyle name="20 % - Accent4 3 5 2 6" xfId="27576" xr:uid="{DD29DAD4-4158-4571-8468-9CB5405C0E09}"/>
    <cellStyle name="20 % - Accent4 3 5 2 7" xfId="39531" xr:uid="{05E68020-CBDA-46D6-A775-0131FDDA2291}"/>
    <cellStyle name="20 % - Accent4 3 5 2 8" xfId="43835" xr:uid="{FF00559A-7DB4-4C45-A76F-5F81D6FE241F}"/>
    <cellStyle name="20 % - Accent4 3 5 2 9" xfId="46160" xr:uid="{2BF3B833-ED2A-4C1D-ACFB-0936BC73BC7F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8" xr:uid="{BFE7C7E3-F6C3-4D19-9887-2272CD052A6B}"/>
    <cellStyle name="20 % - Accent4 3 5 3 2 3" xfId="12115" xr:uid="{226F1EA9-0C2B-427F-BE45-8389B8E8F243}"/>
    <cellStyle name="20 % - Accent4 3 5 3 2 3 2" xfId="37414" xr:uid="{CFEA39B6-8F42-496E-BD84-877F72115ACE}"/>
    <cellStyle name="20 % - Accent4 3 5 3 2 4" xfId="20548" xr:uid="{4E6F61D8-4C29-439C-93E4-C5D4F23D27D9}"/>
    <cellStyle name="20 % - Accent4 3 5 3 2 5" xfId="28982" xr:uid="{1CB5BCE5-DC20-44F5-8723-AA0114FCF296}"/>
    <cellStyle name="20 % - Accent4 3 5 3 2 6" xfId="41717" xr:uid="{4479928A-E245-4584-9F85-13E282DE22EC}"/>
    <cellStyle name="20 % - Accent4 3 5 3 2 7" xfId="47565" xr:uid="{5BC41421-949A-4B8D-BCD8-6ED0E8B5740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90" xr:uid="{53567D92-681B-4D0F-B222-6D5856C440F1}"/>
    <cellStyle name="20 % - Accent4 3 5 3 4" xfId="10007" xr:uid="{CFDF6C24-7C24-4454-9D9E-3C9FA236EB8F}"/>
    <cellStyle name="20 % - Accent4 3 5 3 4 2" xfId="35306" xr:uid="{FC7B08AF-29DC-4580-8B93-77CD5BC6E83D}"/>
    <cellStyle name="20 % - Accent4 3 5 3 5" xfId="18440" xr:uid="{3664AB8D-2739-4398-BE19-BE5983CAE47E}"/>
    <cellStyle name="20 % - Accent4 3 5 3 6" xfId="26874" xr:uid="{60584DE6-DA1B-45BC-805C-5280D0EB92DA}"/>
    <cellStyle name="20 % - Accent4 3 5 3 7" xfId="40327" xr:uid="{019829DD-AFFE-4B5D-8A04-6865DB4937D2}"/>
    <cellStyle name="20 % - Accent4 3 5 3 8" xfId="45458" xr:uid="{1230D05A-9FBB-461B-9390-DF8FEDAC1F27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5" xr:uid="{4E104FBB-424B-4A76-A061-7F816116AA87}"/>
    <cellStyle name="20 % - Accent4 3 5 4 3" xfId="11412" xr:uid="{0A8C8FC5-A8E1-420B-94B4-FDC45255461C}"/>
    <cellStyle name="20 % - Accent4 3 5 4 3 2" xfId="36711" xr:uid="{E3D27966-4EF9-4E2C-BA64-39562748FE0E}"/>
    <cellStyle name="20 % - Accent4 3 5 4 4" xfId="19845" xr:uid="{E978BCCD-4703-4FC8-9F59-A87476489589}"/>
    <cellStyle name="20 % - Accent4 3 5 4 5" xfId="28279" xr:uid="{6781DA38-1974-4EA6-9CC5-D3B1D8684217}"/>
    <cellStyle name="20 % - Accent4 3 5 4 6" xfId="41014" xr:uid="{39D7801D-74D8-4680-BDB0-6FD0E5C58A4B}"/>
    <cellStyle name="20 % - Accent4 3 5 4 7" xfId="46862" xr:uid="{FA798E26-670B-4542-91DD-2EC02533C4E7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7" xr:uid="{EEDE5263-DBEC-4E59-B764-84428DDAEE56}"/>
    <cellStyle name="20 % - Accent4 3 5 6" xfId="9304" xr:uid="{EB4E0F3B-8DE3-4FE4-B235-5085113A3D18}"/>
    <cellStyle name="20 % - Accent4 3 5 6 2" xfId="34603" xr:uid="{690CDDD0-2FE1-401B-9F8C-B785B49F31B8}"/>
    <cellStyle name="20 % - Accent4 3 5 7" xfId="17737" xr:uid="{AB472065-A26F-4034-8588-D30A26A82365}"/>
    <cellStyle name="20 % - Accent4 3 5 8" xfId="26171" xr:uid="{97CF9033-9BF6-488C-8288-304E5BBC82F3}"/>
    <cellStyle name="20 % - Accent4 3 5 9" xfId="38829" xr:uid="{A514CF3B-5EDE-45CB-9107-B5C017A6078B}"/>
    <cellStyle name="20 % - Accent4 3 6" xfId="180" xr:uid="{00000000-0005-0000-0000-0000C3010000}"/>
    <cellStyle name="20 % - Accent4 3 6 10" xfId="43110" xr:uid="{4DA34F76-7104-40EE-BF87-A8CEA1743FF2}"/>
    <cellStyle name="20 % - Accent4 3 6 11" xfId="44756" xr:uid="{BE4EC3DA-E1F5-4EE0-8B64-06B1590BE7AB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1" xr:uid="{D449CC4F-40A6-4908-BA08-9126FF33076B}"/>
    <cellStyle name="20 % - Accent4 3 6 2 2 3" xfId="12818" xr:uid="{8D807B2E-C9AA-49A4-92F9-24C7C00881BD}"/>
    <cellStyle name="20 % - Accent4 3 6 2 2 3 2" xfId="38117" xr:uid="{D818EFD4-CC8C-480F-AD30-1CC7EC514377}"/>
    <cellStyle name="20 % - Accent4 3 6 2 2 4" xfId="21251" xr:uid="{3EC70B94-0A47-4C7E-AA0A-8F5BD431B7D1}"/>
    <cellStyle name="20 % - Accent4 3 6 2 2 5" xfId="29685" xr:uid="{35FFFC43-51D0-4D30-93CF-74AAD432DACD}"/>
    <cellStyle name="20 % - Accent4 3 6 2 2 6" xfId="42420" xr:uid="{2BEFD32B-FC20-4748-85E7-931F493A305F}"/>
    <cellStyle name="20 % - Accent4 3 6 2 2 7" xfId="48268" xr:uid="{3BD850AB-76F8-4112-8C7E-00BE090CEC34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3" xr:uid="{910EDB96-16AE-4EE6-8D8B-B36CB02AB1E1}"/>
    <cellStyle name="20 % - Accent4 3 6 2 4" xfId="10710" xr:uid="{E7930C0E-DAB3-43A5-8B14-C8CF0FCD2FB0}"/>
    <cellStyle name="20 % - Accent4 3 6 2 4 2" xfId="36009" xr:uid="{E3014824-E59B-4929-A323-2671B92492FB}"/>
    <cellStyle name="20 % - Accent4 3 6 2 5" xfId="19143" xr:uid="{42D9D87E-5931-400E-805B-9FB976F7095C}"/>
    <cellStyle name="20 % - Accent4 3 6 2 6" xfId="27577" xr:uid="{383B4C87-2953-42B7-9F4F-F53438F957AC}"/>
    <cellStyle name="20 % - Accent4 3 6 2 7" xfId="39532" xr:uid="{0B201C0D-23C6-4C0E-ACF9-B512FB765880}"/>
    <cellStyle name="20 % - Accent4 3 6 2 8" xfId="43836" xr:uid="{EADED241-7B55-4F5A-8BA8-4424C8778182}"/>
    <cellStyle name="20 % - Accent4 3 6 2 9" xfId="46161" xr:uid="{6F6E0768-C113-4A4E-BF73-9511AD1D2DFE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9" xr:uid="{3D4D3DDE-D32C-4488-B400-6613EB866B86}"/>
    <cellStyle name="20 % - Accent4 3 6 3 2 3" xfId="12116" xr:uid="{403D5D5F-0AA0-416F-B53B-2632FF2ABA86}"/>
    <cellStyle name="20 % - Accent4 3 6 3 2 3 2" xfId="37415" xr:uid="{C68FB5C1-015B-4750-853A-1D107CB671B4}"/>
    <cellStyle name="20 % - Accent4 3 6 3 2 4" xfId="20549" xr:uid="{ADDDFD14-1891-4AF1-8F73-DAF67EF38123}"/>
    <cellStyle name="20 % - Accent4 3 6 3 2 5" xfId="28983" xr:uid="{4843D895-F270-4E79-9508-0916EF95DB59}"/>
    <cellStyle name="20 % - Accent4 3 6 3 2 6" xfId="41718" xr:uid="{B363BD79-F867-4B49-B278-4C81EFD528D7}"/>
    <cellStyle name="20 % - Accent4 3 6 3 2 7" xfId="47566" xr:uid="{12E86F2A-80F1-425F-9BB7-94C6ED983465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1" xr:uid="{FFCAE207-5BE4-435A-A3BB-5BD1B1C5CADB}"/>
    <cellStyle name="20 % - Accent4 3 6 3 4" xfId="10008" xr:uid="{1917C50A-626A-4B98-80ED-D47F2FE9BD5A}"/>
    <cellStyle name="20 % - Accent4 3 6 3 4 2" xfId="35307" xr:uid="{BF1B7B83-E697-429A-8582-9E28E16A2E22}"/>
    <cellStyle name="20 % - Accent4 3 6 3 5" xfId="18441" xr:uid="{D7C31995-B56F-4963-8144-AA1AB19EF48E}"/>
    <cellStyle name="20 % - Accent4 3 6 3 6" xfId="26875" xr:uid="{35E04052-7D84-4287-8762-76CC309D5618}"/>
    <cellStyle name="20 % - Accent4 3 6 3 7" xfId="40328" xr:uid="{B3E1C9E5-F81F-4C90-AA23-08B0C49670E4}"/>
    <cellStyle name="20 % - Accent4 3 6 3 8" xfId="45459" xr:uid="{FBF311A5-5C93-47CF-A6F8-139FCE84D095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6" xr:uid="{717D1B3C-76ED-41AA-A0A0-1C0DF54ABD5B}"/>
    <cellStyle name="20 % - Accent4 3 6 4 3" xfId="11413" xr:uid="{7E23D2B4-B522-472D-9B74-0008757E1820}"/>
    <cellStyle name="20 % - Accent4 3 6 4 3 2" xfId="36712" xr:uid="{67AD4568-AF97-482A-B5BB-F53DF1EE888E}"/>
    <cellStyle name="20 % - Accent4 3 6 4 4" xfId="19846" xr:uid="{5AB390EE-B63C-4D68-AE5B-5738EEC616A6}"/>
    <cellStyle name="20 % - Accent4 3 6 4 5" xfId="28280" xr:uid="{33560429-6098-4338-ABA4-073F3A0D2D25}"/>
    <cellStyle name="20 % - Accent4 3 6 4 6" xfId="41015" xr:uid="{EFC13BB0-57B7-447E-977E-FEBB26B71CAC}"/>
    <cellStyle name="20 % - Accent4 3 6 4 7" xfId="46863" xr:uid="{8776F90F-B5A1-44B6-8B71-EB23F1AF1E34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8" xr:uid="{446D05AB-2DDC-42B1-B2FE-468A2700098E}"/>
    <cellStyle name="20 % - Accent4 3 6 6" xfId="9305" xr:uid="{93D8606F-A1E9-468F-993F-3787357F16BE}"/>
    <cellStyle name="20 % - Accent4 3 6 6 2" xfId="34604" xr:uid="{75783FA5-E9D7-4030-9033-76124F432761}"/>
    <cellStyle name="20 % - Accent4 3 6 7" xfId="17738" xr:uid="{165E5B67-2B07-4CA4-8B33-ED4159C95991}"/>
    <cellStyle name="20 % - Accent4 3 6 8" xfId="26172" xr:uid="{3145131A-0CFC-40FF-BB69-A9E6379F75BC}"/>
    <cellStyle name="20 % - Accent4 3 6 9" xfId="38830" xr:uid="{C37A530E-CF5E-4DF3-AB42-8CE22BBAABFA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6" xr:uid="{06B62B9F-5BB5-4528-BEE4-576FB39C3221}"/>
    <cellStyle name="20 % - Accent4 3 7 2 3" xfId="12813" xr:uid="{9B4CB849-0E0B-4637-B788-E6EB016CADC9}"/>
    <cellStyle name="20 % - Accent4 3 7 2 3 2" xfId="38112" xr:uid="{856BBF3B-CDF3-4BC6-940F-D5B4BF498E99}"/>
    <cellStyle name="20 % - Accent4 3 7 2 4" xfId="21246" xr:uid="{06220145-489D-4139-8019-7FAAF6224765}"/>
    <cellStyle name="20 % - Accent4 3 7 2 5" xfId="29680" xr:uid="{09603122-CB3C-422A-8508-7D2811E2A4D0}"/>
    <cellStyle name="20 % - Accent4 3 7 2 6" xfId="42415" xr:uid="{2071BE89-4AB4-404C-8905-CA5EC80B798D}"/>
    <cellStyle name="20 % - Accent4 3 7 2 7" xfId="48263" xr:uid="{A72313B3-3A0F-44D1-83E5-65A44403F27F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8" xr:uid="{B07A18EC-2016-452C-9690-8018FC6DD805}"/>
    <cellStyle name="20 % - Accent4 3 7 4" xfId="10705" xr:uid="{760802C1-56B6-4489-A57A-8F1A376DA3D0}"/>
    <cellStyle name="20 % - Accent4 3 7 4 2" xfId="36004" xr:uid="{1A664871-91E0-46A1-BBDB-BFE879BC4517}"/>
    <cellStyle name="20 % - Accent4 3 7 5" xfId="19138" xr:uid="{8B867D9C-6E59-4B00-873B-E687A2DC1F63}"/>
    <cellStyle name="20 % - Accent4 3 7 6" xfId="27572" xr:uid="{F44D19CF-B9E8-427E-9567-5B780D5288A5}"/>
    <cellStyle name="20 % - Accent4 3 7 7" xfId="39527" xr:uid="{D71A5C49-F5B6-4693-BF98-0FF01EE2541D}"/>
    <cellStyle name="20 % - Accent4 3 7 8" xfId="43831" xr:uid="{37E6FA2D-0302-4DDC-8739-C644C75B8836}"/>
    <cellStyle name="20 % - Accent4 3 7 9" xfId="46156" xr:uid="{C7348599-2012-4875-88E9-AE3FB61B0232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4" xr:uid="{9959B7C4-583A-40F1-AB05-EA42B5791927}"/>
    <cellStyle name="20 % - Accent4 3 8 2 3" xfId="12111" xr:uid="{51CF5DE2-6D81-4C52-B352-69A756F50FE5}"/>
    <cellStyle name="20 % - Accent4 3 8 2 3 2" xfId="37410" xr:uid="{340DFB5F-7BB2-41D1-8F75-DF2BBA8B974F}"/>
    <cellStyle name="20 % - Accent4 3 8 2 4" xfId="20544" xr:uid="{2F973D9D-73E6-4EDE-9EBA-3BE511D1248A}"/>
    <cellStyle name="20 % - Accent4 3 8 2 5" xfId="28978" xr:uid="{E5E2F170-C45A-4D93-B1C5-26787297A056}"/>
    <cellStyle name="20 % - Accent4 3 8 2 6" xfId="41713" xr:uid="{E4B7CEBA-4F77-45B0-899E-30BBE6B4492A}"/>
    <cellStyle name="20 % - Accent4 3 8 2 7" xfId="47561" xr:uid="{276DABB9-77C7-435A-B95E-5B6AB0FDCED0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6" xr:uid="{327AEA17-E1D0-4FE8-9DDB-297917EAFAF9}"/>
    <cellStyle name="20 % - Accent4 3 8 4" xfId="10003" xr:uid="{8317B904-2C7C-4FF2-89C6-0D92C6B60364}"/>
    <cellStyle name="20 % - Accent4 3 8 4 2" xfId="35302" xr:uid="{DD1597FE-713F-40BE-ADE6-1D6D3CC0C0F1}"/>
    <cellStyle name="20 % - Accent4 3 8 5" xfId="18436" xr:uid="{89FD8B43-57B3-40C2-A993-A19F6C14DFF5}"/>
    <cellStyle name="20 % - Accent4 3 8 6" xfId="26870" xr:uid="{8A3FD255-4B12-400E-B460-93345AF9D397}"/>
    <cellStyle name="20 % - Accent4 3 8 7" xfId="40323" xr:uid="{EACBCBB8-C2FF-4FF0-A72E-274AF0B61A88}"/>
    <cellStyle name="20 % - Accent4 3 8 8" xfId="45454" xr:uid="{F4CE276D-C57E-411B-A41E-78EEEC5D5073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1" xr:uid="{4547309D-254A-4DDE-90D9-3AD73C95CAFD}"/>
    <cellStyle name="20 % - Accent4 3 9 3" xfId="11408" xr:uid="{3FAE7658-BF5B-4C7B-9D5C-F6E954FA3CA4}"/>
    <cellStyle name="20 % - Accent4 3 9 3 2" xfId="36707" xr:uid="{402FF3F0-331C-4167-8095-FEB64B6D2E87}"/>
    <cellStyle name="20 % - Accent4 3 9 4" xfId="19841" xr:uid="{EE0331EF-F17D-4AD8-A4E3-2C18F37F15A6}"/>
    <cellStyle name="20 % - Accent4 3 9 5" xfId="28275" xr:uid="{07B8953C-47B9-49AD-88D7-B019C8A3705E}"/>
    <cellStyle name="20 % - Accent4 3 9 6" xfId="41010" xr:uid="{3776D8D8-9982-4CD1-AF2A-EDB7A9FFFF00}"/>
    <cellStyle name="20 % - Accent4 3 9 7" xfId="46858" xr:uid="{034C887C-A4D5-4D23-85F7-7B5A92608E23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9" xr:uid="{D01F7274-454C-4288-BB4A-366DFBD03A1C}"/>
    <cellStyle name="20 % - Accent4 4 11" xfId="9306" xr:uid="{DB9A83E3-E0D6-425B-B607-377DFB897D6F}"/>
    <cellStyle name="20 % - Accent4 4 11 2" xfId="34605" xr:uid="{E277A509-395A-4BC0-A0F1-4716B48E67AF}"/>
    <cellStyle name="20 % - Accent4 4 12" xfId="17739" xr:uid="{380BD25D-0025-4FF1-84C3-8453F4EF9D2A}"/>
    <cellStyle name="20 % - Accent4 4 13" xfId="26173" xr:uid="{6094B885-9BCF-4EE5-AEFC-F745590FA608}"/>
    <cellStyle name="20 % - Accent4 4 14" xfId="38831" xr:uid="{B0C157F3-C469-4C31-94EA-BDBCB974C6A5}"/>
    <cellStyle name="20 % - Accent4 4 15" xfId="43111" xr:uid="{2DA71D69-DC9F-478E-863A-1BA73D2B39F3}"/>
    <cellStyle name="20 % - Accent4 4 16" xfId="44757" xr:uid="{EEF60B59-5BAE-4162-B5AA-046C8154D4E8}"/>
    <cellStyle name="20 % - Accent4 4 2" xfId="183" xr:uid="{00000000-0005-0000-0000-0000CA010000}"/>
    <cellStyle name="20 % - Accent4 4 2 10" xfId="43112" xr:uid="{18CB0E77-7A69-4B49-BAE0-642E7FE97CED}"/>
    <cellStyle name="20 % - Accent4 4 2 11" xfId="44758" xr:uid="{2BEAE0C7-5515-4DAE-939A-A0E272256B72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3" xr:uid="{23EE590A-ABE3-4CD8-85E9-AF9544A5F515}"/>
    <cellStyle name="20 % - Accent4 4 2 2 2 3" xfId="12820" xr:uid="{635F0542-A2E7-49DF-A9F1-C775A91D9CA2}"/>
    <cellStyle name="20 % - Accent4 4 2 2 2 3 2" xfId="38119" xr:uid="{9B158C73-2F91-4559-A741-EA918544EAE0}"/>
    <cellStyle name="20 % - Accent4 4 2 2 2 4" xfId="21253" xr:uid="{173C49AD-36D0-4E8D-8168-DF9B11DD55D5}"/>
    <cellStyle name="20 % - Accent4 4 2 2 2 5" xfId="29687" xr:uid="{B448FA70-1158-494D-BB42-A01F951BBFB5}"/>
    <cellStyle name="20 % - Accent4 4 2 2 2 6" xfId="42422" xr:uid="{D7E60E81-FEEB-44F3-8E96-7627A83745FB}"/>
    <cellStyle name="20 % - Accent4 4 2 2 2 7" xfId="48270" xr:uid="{10901261-7D9A-4081-8A0B-6D89E775482B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5" xr:uid="{26E67ECC-C761-457C-A791-BB698DC44278}"/>
    <cellStyle name="20 % - Accent4 4 2 2 4" xfId="10712" xr:uid="{ECC82EB7-1C38-43B8-9C12-9A7A00CEF12A}"/>
    <cellStyle name="20 % - Accent4 4 2 2 4 2" xfId="36011" xr:uid="{41552119-C63C-427F-BC1A-35977DC83046}"/>
    <cellStyle name="20 % - Accent4 4 2 2 5" xfId="19145" xr:uid="{91EA5DF4-210D-43C5-B9C8-F6B9E1B46E38}"/>
    <cellStyle name="20 % - Accent4 4 2 2 6" xfId="27579" xr:uid="{54E1F923-7067-4EB0-98F6-F208E3E87004}"/>
    <cellStyle name="20 % - Accent4 4 2 2 7" xfId="39534" xr:uid="{72BC2C85-8FC1-44D8-AF30-677666FFDAE9}"/>
    <cellStyle name="20 % - Accent4 4 2 2 8" xfId="43838" xr:uid="{C6E180DB-8B75-48F1-A9E8-DE510F537AB0}"/>
    <cellStyle name="20 % - Accent4 4 2 2 9" xfId="46163" xr:uid="{7305EB10-A912-455F-BB14-E1F12DF38EF0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1" xr:uid="{9710097A-7B19-45BD-86E2-5CB6C7064909}"/>
    <cellStyle name="20 % - Accent4 4 2 3 2 3" xfId="12118" xr:uid="{3D3B7272-76FB-4C16-B678-3AE96CD7C8EC}"/>
    <cellStyle name="20 % - Accent4 4 2 3 2 3 2" xfId="37417" xr:uid="{C3B17F4C-92E9-4341-AD3E-EB586E9B964A}"/>
    <cellStyle name="20 % - Accent4 4 2 3 2 4" xfId="20551" xr:uid="{7D29C7F1-6073-4A8E-AAB5-B060A6A8F30A}"/>
    <cellStyle name="20 % - Accent4 4 2 3 2 5" xfId="28985" xr:uid="{85C87773-8B00-488C-8536-F517B5C8FDB0}"/>
    <cellStyle name="20 % - Accent4 4 2 3 2 6" xfId="41720" xr:uid="{64AFF223-4F06-479B-ABBB-0FB1BFD2E1B3}"/>
    <cellStyle name="20 % - Accent4 4 2 3 2 7" xfId="47568" xr:uid="{F98207AE-C73E-417C-A8F7-2FA7195F356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3" xr:uid="{4122F000-04FC-456C-83F5-6DD690B785BF}"/>
    <cellStyle name="20 % - Accent4 4 2 3 4" xfId="10010" xr:uid="{0DEB2314-878F-4368-9730-EFC828FC7E52}"/>
    <cellStyle name="20 % - Accent4 4 2 3 4 2" xfId="35309" xr:uid="{B1573F9E-FF30-4089-82F6-FD0679E7F2B2}"/>
    <cellStyle name="20 % - Accent4 4 2 3 5" xfId="18443" xr:uid="{E4DBEA32-DF42-4518-95F6-A893E11103E8}"/>
    <cellStyle name="20 % - Accent4 4 2 3 6" xfId="26877" xr:uid="{8C92CE5F-5B66-426C-8A28-451081AB32FD}"/>
    <cellStyle name="20 % - Accent4 4 2 3 7" xfId="40330" xr:uid="{F7289649-49B6-41EC-8E89-A220E008AB5E}"/>
    <cellStyle name="20 % - Accent4 4 2 3 8" xfId="45461" xr:uid="{A7DFBE5E-6E63-4B0E-BE8B-DB43000AB4BC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8" xr:uid="{3C108107-9DFE-432C-A852-F1508F96A499}"/>
    <cellStyle name="20 % - Accent4 4 2 4 3" xfId="11415" xr:uid="{00834D6D-10C3-447B-85EE-77B98813FA66}"/>
    <cellStyle name="20 % - Accent4 4 2 4 3 2" xfId="36714" xr:uid="{8C641307-50A0-46FD-9F03-E0A385E9961E}"/>
    <cellStyle name="20 % - Accent4 4 2 4 4" xfId="19848" xr:uid="{9CCB4779-4230-40DE-A7CC-949D14E7888F}"/>
    <cellStyle name="20 % - Accent4 4 2 4 5" xfId="28282" xr:uid="{6196A099-3FDA-4B13-8ABF-BAC85DBC3FB6}"/>
    <cellStyle name="20 % - Accent4 4 2 4 6" xfId="41017" xr:uid="{8277101C-5513-42DA-80FA-8BC72D65C8AF}"/>
    <cellStyle name="20 % - Accent4 4 2 4 7" xfId="46865" xr:uid="{44F16ADF-E0A0-4399-869C-EFD12829BCD2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90" xr:uid="{FE2133AA-5220-483D-90B1-2EE133FD4D3A}"/>
    <cellStyle name="20 % - Accent4 4 2 6" xfId="9307" xr:uid="{9BBACFE9-30DF-441D-9BF1-9A9710E355DD}"/>
    <cellStyle name="20 % - Accent4 4 2 6 2" xfId="34606" xr:uid="{7EAFD017-DD1C-41A5-8654-E00A396D2EEF}"/>
    <cellStyle name="20 % - Accent4 4 2 7" xfId="17740" xr:uid="{390AC31C-24A0-4E25-BC74-FCDB5B6D0B9F}"/>
    <cellStyle name="20 % - Accent4 4 2 8" xfId="26174" xr:uid="{88D7FDC8-EE5D-418A-AA19-3CAC549B9824}"/>
    <cellStyle name="20 % - Accent4 4 2 9" xfId="38832" xr:uid="{DB9998BF-A43D-4EC0-BBD9-342763BDA670}"/>
    <cellStyle name="20 % - Accent4 4 3" xfId="184" xr:uid="{00000000-0005-0000-0000-0000CD010000}"/>
    <cellStyle name="20 % - Accent4 4 3 10" xfId="43113" xr:uid="{84DC19FA-3328-4A7E-A4A9-8C5D152B9B0C}"/>
    <cellStyle name="20 % - Accent4 4 3 11" xfId="44759" xr:uid="{112E3B8E-2EAA-401C-827D-AB6832D8CF50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4" xr:uid="{F62ABB23-74CB-4C24-9956-F83E70BD5EDE}"/>
    <cellStyle name="20 % - Accent4 4 3 2 2 3" xfId="12821" xr:uid="{4AB2F3A1-1035-4358-A4C1-EE6ADD10B9CA}"/>
    <cellStyle name="20 % - Accent4 4 3 2 2 3 2" xfId="38120" xr:uid="{AEE83B55-7D2B-46FF-9D3C-2ECE6C9D4D88}"/>
    <cellStyle name="20 % - Accent4 4 3 2 2 4" xfId="21254" xr:uid="{97D641E0-3682-4CDA-83DB-3893C5BFA823}"/>
    <cellStyle name="20 % - Accent4 4 3 2 2 5" xfId="29688" xr:uid="{17F214C0-93CF-482B-B242-5018B9E0D7C0}"/>
    <cellStyle name="20 % - Accent4 4 3 2 2 6" xfId="42423" xr:uid="{B6F1676A-FC3E-426F-8B2B-68787D894F40}"/>
    <cellStyle name="20 % - Accent4 4 3 2 2 7" xfId="48271" xr:uid="{3AD1983A-CD01-4009-BFF8-559BD779A21D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6" xr:uid="{3A2E6678-C17D-4CFF-9515-6C2A25365BE5}"/>
    <cellStyle name="20 % - Accent4 4 3 2 4" xfId="10713" xr:uid="{E58B7FA9-638E-4C76-8B2A-FDD9C12E9A06}"/>
    <cellStyle name="20 % - Accent4 4 3 2 4 2" xfId="36012" xr:uid="{BB7FB3E6-C94B-4A75-999F-8E1F97A03F77}"/>
    <cellStyle name="20 % - Accent4 4 3 2 5" xfId="19146" xr:uid="{AF44307C-B5D2-408E-821A-B7E20A43B783}"/>
    <cellStyle name="20 % - Accent4 4 3 2 6" xfId="27580" xr:uid="{FED53FFC-1774-4844-B77C-232C74FBC6CD}"/>
    <cellStyle name="20 % - Accent4 4 3 2 7" xfId="39535" xr:uid="{E2FE27C6-F202-44D2-8DA9-976C3A1616EA}"/>
    <cellStyle name="20 % - Accent4 4 3 2 8" xfId="43839" xr:uid="{C40CAB9B-422D-42C8-8A1B-11EC11BF0460}"/>
    <cellStyle name="20 % - Accent4 4 3 2 9" xfId="46164" xr:uid="{41AA253C-B261-427A-AEE4-7F909E245F8D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2" xr:uid="{ADE7B705-9496-4239-AEA6-288C3BADBFF7}"/>
    <cellStyle name="20 % - Accent4 4 3 3 2 3" xfId="12119" xr:uid="{FD3C6306-01EA-40BE-B2B8-898B06E8DA83}"/>
    <cellStyle name="20 % - Accent4 4 3 3 2 3 2" xfId="37418" xr:uid="{A4F5140C-2758-49E5-896C-C0747E8529E2}"/>
    <cellStyle name="20 % - Accent4 4 3 3 2 4" xfId="20552" xr:uid="{E0290E51-C937-4509-A2D0-9B6CACEEBD06}"/>
    <cellStyle name="20 % - Accent4 4 3 3 2 5" xfId="28986" xr:uid="{8219AA1C-E3C9-48B8-BEAA-260D3AF18569}"/>
    <cellStyle name="20 % - Accent4 4 3 3 2 6" xfId="41721" xr:uid="{D712DCD3-B9BE-418D-8FC6-47F7911D000D}"/>
    <cellStyle name="20 % - Accent4 4 3 3 2 7" xfId="47569" xr:uid="{CB76C8A8-4A4C-4075-A7D8-33C76B68F1F4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4" xr:uid="{120C16F3-18E6-4EB2-ACF4-1373D443DB14}"/>
    <cellStyle name="20 % - Accent4 4 3 3 4" xfId="10011" xr:uid="{6A752080-5470-41E4-B7BC-D831B091DCFB}"/>
    <cellStyle name="20 % - Accent4 4 3 3 4 2" xfId="35310" xr:uid="{2DC954D5-3D1D-4572-B37A-72314638DC55}"/>
    <cellStyle name="20 % - Accent4 4 3 3 5" xfId="18444" xr:uid="{9CD92126-E0EF-4697-9D66-1F3036C192DA}"/>
    <cellStyle name="20 % - Accent4 4 3 3 6" xfId="26878" xr:uid="{3627266B-A152-4A81-B15B-239C6ED10127}"/>
    <cellStyle name="20 % - Accent4 4 3 3 7" xfId="40331" xr:uid="{0A650058-FCB2-4E30-BF0A-566F1DF6E0A6}"/>
    <cellStyle name="20 % - Accent4 4 3 3 8" xfId="45462" xr:uid="{5FE42F5E-73E8-4AD0-B667-861F01494B40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9" xr:uid="{38581DD1-A86D-4A6C-8315-BC6EB5BA08DF}"/>
    <cellStyle name="20 % - Accent4 4 3 4 3" xfId="11416" xr:uid="{D1507FD3-176B-444B-9345-2230C7D7CCCC}"/>
    <cellStyle name="20 % - Accent4 4 3 4 3 2" xfId="36715" xr:uid="{6FED48B5-0E0C-4217-B57E-7B55940BD491}"/>
    <cellStyle name="20 % - Accent4 4 3 4 4" xfId="19849" xr:uid="{ADBB1BE8-5DE2-419A-A79F-94ABA90EBA4D}"/>
    <cellStyle name="20 % - Accent4 4 3 4 5" xfId="28283" xr:uid="{00FB0C78-B838-4FF1-AA28-DEC16974ACF3}"/>
    <cellStyle name="20 % - Accent4 4 3 4 6" xfId="41018" xr:uid="{482D76AB-D7D8-4E4C-8A18-62F205D6D683}"/>
    <cellStyle name="20 % - Accent4 4 3 4 7" xfId="46866" xr:uid="{14D032F6-3920-4705-A0A0-A549F4896E0B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1" xr:uid="{E7F3EAFB-3522-45FA-A792-62078BAA8C7E}"/>
    <cellStyle name="20 % - Accent4 4 3 6" xfId="9308" xr:uid="{B6D21BB8-802D-4CB8-8A17-F8D25C014BBA}"/>
    <cellStyle name="20 % - Accent4 4 3 6 2" xfId="34607" xr:uid="{6A323680-4FF5-49D3-AEAE-7E3B2190857C}"/>
    <cellStyle name="20 % - Accent4 4 3 7" xfId="17741" xr:uid="{45991B0F-71B5-44D6-A54F-20E1BC261EE7}"/>
    <cellStyle name="20 % - Accent4 4 3 8" xfId="26175" xr:uid="{358AB3BD-D7AB-4E53-B6B7-C16FE01C7000}"/>
    <cellStyle name="20 % - Accent4 4 3 9" xfId="38833" xr:uid="{AF22D6A8-87F2-4F4A-BC6A-7812556C97E0}"/>
    <cellStyle name="20 % - Accent4 4 4" xfId="185" xr:uid="{00000000-0005-0000-0000-0000D0010000}"/>
    <cellStyle name="20 % - Accent4 4 4 10" xfId="43114" xr:uid="{47D228F8-CC2B-44F9-A902-C456D9F72E13}"/>
    <cellStyle name="20 % - Accent4 4 4 11" xfId="44760" xr:uid="{4CA26D71-55FA-4F7D-BC09-52552523F79F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5" xr:uid="{7C68C005-846D-4C91-9BEF-75A688F8DA1B}"/>
    <cellStyle name="20 % - Accent4 4 4 2 2 3" xfId="12822" xr:uid="{C633F829-0C6E-4E8E-84DB-E71B078275D2}"/>
    <cellStyle name="20 % - Accent4 4 4 2 2 3 2" xfId="38121" xr:uid="{035EFAAE-1312-4D4A-B731-BE64205207C8}"/>
    <cellStyle name="20 % - Accent4 4 4 2 2 4" xfId="21255" xr:uid="{37E985B1-B938-4E03-A008-C67B570319CD}"/>
    <cellStyle name="20 % - Accent4 4 4 2 2 5" xfId="29689" xr:uid="{BB9B93EF-F3B8-471C-9965-D9236568E038}"/>
    <cellStyle name="20 % - Accent4 4 4 2 2 6" xfId="42424" xr:uid="{CB7BF7F4-4A02-4BC0-8824-DAF5C6EB754F}"/>
    <cellStyle name="20 % - Accent4 4 4 2 2 7" xfId="48272" xr:uid="{2C2AD8D5-1752-4C03-B8E0-3E93482DA068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7" xr:uid="{0DDF8ADF-BF5C-456D-80D9-C217DAD00479}"/>
    <cellStyle name="20 % - Accent4 4 4 2 4" xfId="10714" xr:uid="{970E27F1-712B-49AE-8FB2-A990B91FC8C0}"/>
    <cellStyle name="20 % - Accent4 4 4 2 4 2" xfId="36013" xr:uid="{863C6452-8A83-4B0A-88BF-47F6969A3511}"/>
    <cellStyle name="20 % - Accent4 4 4 2 5" xfId="19147" xr:uid="{EB925E96-90F4-4540-918F-628A7A9A7DE1}"/>
    <cellStyle name="20 % - Accent4 4 4 2 6" xfId="27581" xr:uid="{D0E07838-FA3B-464E-9125-6AC283142C83}"/>
    <cellStyle name="20 % - Accent4 4 4 2 7" xfId="39536" xr:uid="{71DB3025-4F14-440B-8070-131E1A6CC992}"/>
    <cellStyle name="20 % - Accent4 4 4 2 8" xfId="43840" xr:uid="{BC50EADD-D2DA-4ADA-BC7C-057157B3E86F}"/>
    <cellStyle name="20 % - Accent4 4 4 2 9" xfId="46165" xr:uid="{39012C1E-752E-4599-9539-D05658797AB5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3" xr:uid="{2BE5C071-0F53-40F0-8104-8957E82CF672}"/>
    <cellStyle name="20 % - Accent4 4 4 3 2 3" xfId="12120" xr:uid="{8FE3ACE2-1E70-4EFE-BC42-F9AE42E5228D}"/>
    <cellStyle name="20 % - Accent4 4 4 3 2 3 2" xfId="37419" xr:uid="{160016FD-7299-4466-8182-A7B1DCB7D7D3}"/>
    <cellStyle name="20 % - Accent4 4 4 3 2 4" xfId="20553" xr:uid="{07DD145C-51C9-46B6-81F9-8D04831F5002}"/>
    <cellStyle name="20 % - Accent4 4 4 3 2 5" xfId="28987" xr:uid="{FF4ED996-44F2-4066-B1C6-DB816DF36924}"/>
    <cellStyle name="20 % - Accent4 4 4 3 2 6" xfId="41722" xr:uid="{186F0285-50C2-45A7-988E-7AF1B05728BC}"/>
    <cellStyle name="20 % - Accent4 4 4 3 2 7" xfId="47570" xr:uid="{CFA71A25-E022-432C-8A4A-0368A3105E7C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5" xr:uid="{15E4B876-293A-4F4B-B70A-7B8559380EC9}"/>
    <cellStyle name="20 % - Accent4 4 4 3 4" xfId="10012" xr:uid="{BEB6CBA0-C558-49DE-A498-958C5DB80395}"/>
    <cellStyle name="20 % - Accent4 4 4 3 4 2" xfId="35311" xr:uid="{CE76589C-102D-42F9-939A-C64248D16BD3}"/>
    <cellStyle name="20 % - Accent4 4 4 3 5" xfId="18445" xr:uid="{A8A0263D-A7B9-4A07-8317-E388C1015708}"/>
    <cellStyle name="20 % - Accent4 4 4 3 6" xfId="26879" xr:uid="{8A452840-9BA8-4EBB-BC1B-A13732AD51FD}"/>
    <cellStyle name="20 % - Accent4 4 4 3 7" xfId="40332" xr:uid="{F8E21DB4-9066-43D0-9BF5-5044242EB432}"/>
    <cellStyle name="20 % - Accent4 4 4 3 8" xfId="45463" xr:uid="{6DF5A6E0-6286-4E9A-9924-70F0A1F52B6C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500" xr:uid="{3F632A58-C6D1-4C98-8ADA-0679A5756BC1}"/>
    <cellStyle name="20 % - Accent4 4 4 4 3" xfId="11417" xr:uid="{F3ED2C58-23B5-46B1-A324-BC0F92FE5E4D}"/>
    <cellStyle name="20 % - Accent4 4 4 4 3 2" xfId="36716" xr:uid="{252FD348-4BDF-491F-B1D3-F12899E3E6CF}"/>
    <cellStyle name="20 % - Accent4 4 4 4 4" xfId="19850" xr:uid="{E353C9A9-1625-4D90-A5BA-4EE52DEA4464}"/>
    <cellStyle name="20 % - Accent4 4 4 4 5" xfId="28284" xr:uid="{82A94AB0-5E7F-40B8-834D-A687E01F9AF4}"/>
    <cellStyle name="20 % - Accent4 4 4 4 6" xfId="41019" xr:uid="{64EBCADE-41C3-4D7A-A64E-A0FD69B02EA6}"/>
    <cellStyle name="20 % - Accent4 4 4 4 7" xfId="46867" xr:uid="{68074981-8EAE-4FC5-ADF9-FFB49E94253D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2" xr:uid="{5C92D855-12C5-476B-83D6-EB536A0F5E47}"/>
    <cellStyle name="20 % - Accent4 4 4 6" xfId="9309" xr:uid="{89572655-30EA-4872-89E8-5822968CAE44}"/>
    <cellStyle name="20 % - Accent4 4 4 6 2" xfId="34608" xr:uid="{3A7B2088-F562-4122-B9A0-3DAD63AA2E3C}"/>
    <cellStyle name="20 % - Accent4 4 4 7" xfId="17742" xr:uid="{3978B863-4985-448D-B80C-DB386CFE257A}"/>
    <cellStyle name="20 % - Accent4 4 4 8" xfId="26176" xr:uid="{D0D4B5E7-79FB-4455-AB84-DBE995941D7E}"/>
    <cellStyle name="20 % - Accent4 4 4 9" xfId="38834" xr:uid="{EAC274D5-99B9-41B8-9BD4-D6BCCB28DD32}"/>
    <cellStyle name="20 % - Accent4 4 5" xfId="186" xr:uid="{00000000-0005-0000-0000-0000D3010000}"/>
    <cellStyle name="20 % - Accent4 4 5 10" xfId="43115" xr:uid="{307CE447-49B8-465D-B6A4-ADBCF5BB3135}"/>
    <cellStyle name="20 % - Accent4 4 5 11" xfId="44761" xr:uid="{288A5705-C20A-4D94-BD50-A6C80C868A1B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6" xr:uid="{DBBB14F9-FA23-4BD9-934B-9EACC50CB06E}"/>
    <cellStyle name="20 % - Accent4 4 5 2 2 3" xfId="12823" xr:uid="{A3D0C2C4-FB74-4CC0-BA7E-6D66EF718FB3}"/>
    <cellStyle name="20 % - Accent4 4 5 2 2 3 2" xfId="38122" xr:uid="{D21FCFDB-B8CC-42C3-A734-C81DAEC35BDE}"/>
    <cellStyle name="20 % - Accent4 4 5 2 2 4" xfId="21256" xr:uid="{24C1E951-C4A7-49BF-BC00-9DC47A71D0D5}"/>
    <cellStyle name="20 % - Accent4 4 5 2 2 5" xfId="29690" xr:uid="{CD4057A7-A607-465A-9F98-FB842345F9A0}"/>
    <cellStyle name="20 % - Accent4 4 5 2 2 6" xfId="42425" xr:uid="{C352F20A-86DA-463D-B4B7-83C11AFC2582}"/>
    <cellStyle name="20 % - Accent4 4 5 2 2 7" xfId="48273" xr:uid="{4255D821-65EA-4F1F-924F-51D4AE150083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8" xr:uid="{5EF4FFC0-B72C-432A-97B3-96C90567BC75}"/>
    <cellStyle name="20 % - Accent4 4 5 2 4" xfId="10715" xr:uid="{6AB94C20-9B58-4443-8BA1-125ED66CF5C0}"/>
    <cellStyle name="20 % - Accent4 4 5 2 4 2" xfId="36014" xr:uid="{28385186-9C96-4217-9FC9-3CDBA670D8AB}"/>
    <cellStyle name="20 % - Accent4 4 5 2 5" xfId="19148" xr:uid="{18A14B6F-78D0-44DB-A455-9118D4568CCA}"/>
    <cellStyle name="20 % - Accent4 4 5 2 6" xfId="27582" xr:uid="{4F0BE4B4-96E8-46B9-B900-AF0EDB3D9288}"/>
    <cellStyle name="20 % - Accent4 4 5 2 7" xfId="39537" xr:uid="{646CFD43-A005-4F70-918D-9E05C1F8A99D}"/>
    <cellStyle name="20 % - Accent4 4 5 2 8" xfId="43841" xr:uid="{25AB63A0-FE54-4931-92A5-DD9CF1642354}"/>
    <cellStyle name="20 % - Accent4 4 5 2 9" xfId="46166" xr:uid="{53C08F8A-43C0-4AA0-B47C-931BA9A57864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4" xr:uid="{6728C077-02AE-4F2E-B67D-AFE4E16BE2AF}"/>
    <cellStyle name="20 % - Accent4 4 5 3 2 3" xfId="12121" xr:uid="{D31F2D0C-D5BD-4A6B-A8D5-677A8B94F2B9}"/>
    <cellStyle name="20 % - Accent4 4 5 3 2 3 2" xfId="37420" xr:uid="{2DD5C255-2266-4EEC-8E6B-EB0B051FDD27}"/>
    <cellStyle name="20 % - Accent4 4 5 3 2 4" xfId="20554" xr:uid="{E747917E-E818-4AE6-AAC1-395AA2E42D81}"/>
    <cellStyle name="20 % - Accent4 4 5 3 2 5" xfId="28988" xr:uid="{F94F3CEB-2F22-4809-89A9-8E937D0AC78C}"/>
    <cellStyle name="20 % - Accent4 4 5 3 2 6" xfId="41723" xr:uid="{23AAFB55-8E12-4C67-8D0D-279770086817}"/>
    <cellStyle name="20 % - Accent4 4 5 3 2 7" xfId="47571" xr:uid="{04A105AF-0347-498B-9214-5AD51D5C09AF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6" xr:uid="{83C43BE9-5086-452D-808C-7556FB2838EC}"/>
    <cellStyle name="20 % - Accent4 4 5 3 4" xfId="10013" xr:uid="{2BAB831A-078D-4F9B-94A8-3F02D423261A}"/>
    <cellStyle name="20 % - Accent4 4 5 3 4 2" xfId="35312" xr:uid="{3ED4006A-FAC2-4043-B7F7-41AE5B33C19B}"/>
    <cellStyle name="20 % - Accent4 4 5 3 5" xfId="18446" xr:uid="{9D68E4C6-CDDF-4DC7-B3B6-1B23E84ED9D5}"/>
    <cellStyle name="20 % - Accent4 4 5 3 6" xfId="26880" xr:uid="{2134D663-0C0B-45A8-8317-DC31D01EDD9B}"/>
    <cellStyle name="20 % - Accent4 4 5 3 7" xfId="40333" xr:uid="{417C2DC7-D2A6-467B-9179-C2D3FE360271}"/>
    <cellStyle name="20 % - Accent4 4 5 3 8" xfId="45464" xr:uid="{07B5257C-692D-4C9D-B4B5-F1AF8D7AC05E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1" xr:uid="{49A2CE56-7317-4F79-9B97-17E7ED179F7E}"/>
    <cellStyle name="20 % - Accent4 4 5 4 3" xfId="11418" xr:uid="{12158713-F4AD-4E62-9DEB-A479ECDC75B7}"/>
    <cellStyle name="20 % - Accent4 4 5 4 3 2" xfId="36717" xr:uid="{C84F1981-01D5-43A4-8107-F5F2292011B1}"/>
    <cellStyle name="20 % - Accent4 4 5 4 4" xfId="19851" xr:uid="{3E58F30C-5F01-4E92-BE5D-2BBC9AB5B73B}"/>
    <cellStyle name="20 % - Accent4 4 5 4 5" xfId="28285" xr:uid="{11FCFE55-C8F0-4ECA-A6E6-05FBDAE28A8C}"/>
    <cellStyle name="20 % - Accent4 4 5 4 6" xfId="41020" xr:uid="{0173EC67-9361-462B-823B-C9BF2E4A8B2C}"/>
    <cellStyle name="20 % - Accent4 4 5 4 7" xfId="46868" xr:uid="{1E8A9935-67DD-4AE5-AB36-0308AA6A5DCC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3" xr:uid="{0673D6E5-0F2F-4283-A864-557BE9CF309F}"/>
    <cellStyle name="20 % - Accent4 4 5 6" xfId="9310" xr:uid="{1AEB57AD-6B9F-4734-AF4E-51CFE56BF9AD}"/>
    <cellStyle name="20 % - Accent4 4 5 6 2" xfId="34609" xr:uid="{2DECDEFD-B87F-4AE0-9942-B578368BAD36}"/>
    <cellStyle name="20 % - Accent4 4 5 7" xfId="17743" xr:uid="{B0A443C4-C472-40F4-B5A4-37EC721E3AB6}"/>
    <cellStyle name="20 % - Accent4 4 5 8" xfId="26177" xr:uid="{B279F388-31E4-431B-9D9C-BA7BD90CFE58}"/>
    <cellStyle name="20 % - Accent4 4 5 9" xfId="38835" xr:uid="{BF863D29-529C-482D-99ED-77BEF00F6FD1}"/>
    <cellStyle name="20 % - Accent4 4 6" xfId="187" xr:uid="{00000000-0005-0000-0000-0000D6010000}"/>
    <cellStyle name="20 % - Accent4 4 6 10" xfId="43116" xr:uid="{51CA9FBE-C719-4C17-9616-294355597429}"/>
    <cellStyle name="20 % - Accent4 4 6 11" xfId="44762" xr:uid="{11F00D37-0F1B-49F0-A8FD-0FEB2BD3C379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7" xr:uid="{A709B025-DFB4-4F82-B376-4C765F77F5E0}"/>
    <cellStyle name="20 % - Accent4 4 6 2 2 3" xfId="12824" xr:uid="{5110C3E3-A198-4D88-ABB8-D4CB7235511E}"/>
    <cellStyle name="20 % - Accent4 4 6 2 2 3 2" xfId="38123" xr:uid="{D0A4D159-8293-4B0E-BDFC-150B9E295E77}"/>
    <cellStyle name="20 % - Accent4 4 6 2 2 4" xfId="21257" xr:uid="{3307D240-2FC9-4859-9BA3-B1F17120EFDE}"/>
    <cellStyle name="20 % - Accent4 4 6 2 2 5" xfId="29691" xr:uid="{CF629E42-A8FE-4FB0-A1A2-565ADCAE960C}"/>
    <cellStyle name="20 % - Accent4 4 6 2 2 6" xfId="42426" xr:uid="{F008B5C8-1D17-461D-99A0-EFFA4B661B64}"/>
    <cellStyle name="20 % - Accent4 4 6 2 2 7" xfId="48274" xr:uid="{EE43AD57-41F8-4704-AA92-9476D9778FFC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9" xr:uid="{10E47FE9-CD50-4FCC-AA99-82D785BB4A4A}"/>
    <cellStyle name="20 % - Accent4 4 6 2 4" xfId="10716" xr:uid="{521C22B6-9A06-4A8C-B3F9-862CCF2F5452}"/>
    <cellStyle name="20 % - Accent4 4 6 2 4 2" xfId="36015" xr:uid="{FB21F622-7AD6-4DC3-92B0-DD1F978872BF}"/>
    <cellStyle name="20 % - Accent4 4 6 2 5" xfId="19149" xr:uid="{87A32C75-2DD3-4006-97C5-FC6FCBBC7A7F}"/>
    <cellStyle name="20 % - Accent4 4 6 2 6" xfId="27583" xr:uid="{8C28B531-EAE8-4CAE-9EFE-5596442FE0B4}"/>
    <cellStyle name="20 % - Accent4 4 6 2 7" xfId="39538" xr:uid="{99D28FAA-D7E7-4013-96BD-26E0C08CDCA1}"/>
    <cellStyle name="20 % - Accent4 4 6 2 8" xfId="43842" xr:uid="{0B61911C-DB7C-4385-93FC-3E71D8EEC969}"/>
    <cellStyle name="20 % - Accent4 4 6 2 9" xfId="46167" xr:uid="{5EDFB2E3-358A-4140-B2FA-4116575CEC8E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5" xr:uid="{5F3D58D0-74AC-4766-9435-EE8C82434D25}"/>
    <cellStyle name="20 % - Accent4 4 6 3 2 3" xfId="12122" xr:uid="{B35C6939-B083-47E4-8BEB-B4FCEFFCCEB1}"/>
    <cellStyle name="20 % - Accent4 4 6 3 2 3 2" xfId="37421" xr:uid="{B8161580-029C-4D03-88AE-DC5455285FBD}"/>
    <cellStyle name="20 % - Accent4 4 6 3 2 4" xfId="20555" xr:uid="{2082BCD2-FC2C-46FA-91E0-0AC2A1944EF9}"/>
    <cellStyle name="20 % - Accent4 4 6 3 2 5" xfId="28989" xr:uid="{D991862A-8AE2-44F2-91FC-CC2FC2660356}"/>
    <cellStyle name="20 % - Accent4 4 6 3 2 6" xfId="41724" xr:uid="{797C98B3-1C6C-4C24-A503-38B00357E6C3}"/>
    <cellStyle name="20 % - Accent4 4 6 3 2 7" xfId="47572" xr:uid="{D5F0F679-9208-4942-939A-2008568B2FD6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7" xr:uid="{026509EE-DFBF-463C-8A3E-9537EBA9D68A}"/>
    <cellStyle name="20 % - Accent4 4 6 3 4" xfId="10014" xr:uid="{8B3E606A-FA2D-4CD4-ADAC-2E1CB0FD4AD1}"/>
    <cellStyle name="20 % - Accent4 4 6 3 4 2" xfId="35313" xr:uid="{CB08BB7A-EA0B-4924-96B7-038124E0ECB1}"/>
    <cellStyle name="20 % - Accent4 4 6 3 5" xfId="18447" xr:uid="{9A4D5264-92CB-4351-8E21-EA3D8EB6855A}"/>
    <cellStyle name="20 % - Accent4 4 6 3 6" xfId="26881" xr:uid="{BBB33035-DE9F-47F2-98CF-A8D5389042FD}"/>
    <cellStyle name="20 % - Accent4 4 6 3 7" xfId="40334" xr:uid="{350D83CD-4B0D-4805-A55F-FE9D2CB8BE88}"/>
    <cellStyle name="20 % - Accent4 4 6 3 8" xfId="45465" xr:uid="{563912C1-2F64-4AED-911A-6EB227B8FAE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2" xr:uid="{EB026389-8122-4811-8070-BD5402448984}"/>
    <cellStyle name="20 % - Accent4 4 6 4 3" xfId="11419" xr:uid="{AA667DD8-5900-455D-80C8-091BD32A25B5}"/>
    <cellStyle name="20 % - Accent4 4 6 4 3 2" xfId="36718" xr:uid="{EFF6A03E-6E8F-4EFD-BACD-C1A591D3D2CC}"/>
    <cellStyle name="20 % - Accent4 4 6 4 4" xfId="19852" xr:uid="{526363DA-C79E-4846-8447-49ED637388B7}"/>
    <cellStyle name="20 % - Accent4 4 6 4 5" xfId="28286" xr:uid="{77DC005F-582F-4FF8-91DD-B6DE32FB005E}"/>
    <cellStyle name="20 % - Accent4 4 6 4 6" xfId="41021" xr:uid="{BBF6A2F9-7EB0-45D9-9802-2C6B2A94F8FD}"/>
    <cellStyle name="20 % - Accent4 4 6 4 7" xfId="46869" xr:uid="{58AE91DA-B284-43D6-AE18-644C4ACD02DE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4" xr:uid="{5C77AF90-7F36-43D9-99BB-A596A0712726}"/>
    <cellStyle name="20 % - Accent4 4 6 6" xfId="9311" xr:uid="{CC0FEB9D-C9D4-46F7-8365-61CD67DB1E7B}"/>
    <cellStyle name="20 % - Accent4 4 6 6 2" xfId="34610" xr:uid="{6D7A2CF9-A767-4462-9468-20BD1D314F6D}"/>
    <cellStyle name="20 % - Accent4 4 6 7" xfId="17744" xr:uid="{CE25EBCB-799E-489E-81BE-E2C66E54790B}"/>
    <cellStyle name="20 % - Accent4 4 6 8" xfId="26178" xr:uid="{0D9D2E0F-AFF5-4105-8960-65AC88ED676B}"/>
    <cellStyle name="20 % - Accent4 4 6 9" xfId="38836" xr:uid="{E31A31A5-2B30-44FB-9C4D-4907771228C4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2" xr:uid="{CB8548CE-A2E3-4F84-B40D-42A9152BFE25}"/>
    <cellStyle name="20 % - Accent4 4 7 2 3" xfId="12819" xr:uid="{24C0FF98-B981-48A8-9405-74622620D8D1}"/>
    <cellStyle name="20 % - Accent4 4 7 2 3 2" xfId="38118" xr:uid="{91CD267E-8896-41DD-B731-47F2465A331A}"/>
    <cellStyle name="20 % - Accent4 4 7 2 4" xfId="21252" xr:uid="{70C88B09-C52F-402D-8ED7-C9C2AB36E0FC}"/>
    <cellStyle name="20 % - Accent4 4 7 2 5" xfId="29686" xr:uid="{25E93BF1-0B05-4293-B314-B13923C279F0}"/>
    <cellStyle name="20 % - Accent4 4 7 2 6" xfId="42421" xr:uid="{17B7EFA4-4FFA-4ABA-BC46-22F19042D368}"/>
    <cellStyle name="20 % - Accent4 4 7 2 7" xfId="48269" xr:uid="{E97151A2-9B3D-4C79-B8F8-35EF8EC0CAE0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4" xr:uid="{77997126-B867-4F5F-88D7-FA7A3063FBE8}"/>
    <cellStyle name="20 % - Accent4 4 7 4" xfId="10711" xr:uid="{BC6C5866-A774-4528-802F-6019F0FF125E}"/>
    <cellStyle name="20 % - Accent4 4 7 4 2" xfId="36010" xr:uid="{922FF796-8B75-4C67-A8A0-D388585C09CC}"/>
    <cellStyle name="20 % - Accent4 4 7 5" xfId="19144" xr:uid="{D33687C7-9756-44A5-94B1-19A84E8FA80C}"/>
    <cellStyle name="20 % - Accent4 4 7 6" xfId="27578" xr:uid="{F2160838-CB2D-45B2-854D-EF3C5F748859}"/>
    <cellStyle name="20 % - Accent4 4 7 7" xfId="39533" xr:uid="{7847EF40-6DF0-47F4-AD2E-FF046F35AD6B}"/>
    <cellStyle name="20 % - Accent4 4 7 8" xfId="43837" xr:uid="{BC31102D-5451-48AF-8C1F-F8D15FD68716}"/>
    <cellStyle name="20 % - Accent4 4 7 9" xfId="46162" xr:uid="{7C636B2E-24E8-4C2A-9DE8-0173EAFA74C4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200" xr:uid="{7DED8DBA-11A0-493F-97B3-F115F8BCC059}"/>
    <cellStyle name="20 % - Accent4 4 8 2 3" xfId="12117" xr:uid="{AC5E9608-1510-449C-9146-FD215D0D39F2}"/>
    <cellStyle name="20 % - Accent4 4 8 2 3 2" xfId="37416" xr:uid="{ADCEC621-1947-478B-B8CA-51ACCDB14A50}"/>
    <cellStyle name="20 % - Accent4 4 8 2 4" xfId="20550" xr:uid="{F9E0B80D-8482-4099-97F2-350533A3118A}"/>
    <cellStyle name="20 % - Accent4 4 8 2 5" xfId="28984" xr:uid="{1D39E6E9-8E19-49DC-A276-105734ABB477}"/>
    <cellStyle name="20 % - Accent4 4 8 2 6" xfId="41719" xr:uid="{A4BC7DF9-EC64-418B-95FB-833906F8459E}"/>
    <cellStyle name="20 % - Accent4 4 8 2 7" xfId="47567" xr:uid="{2B782465-2AB2-4B64-8E32-40092E6D563E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2" xr:uid="{EB51AD11-6574-4631-A091-400542D7DC6C}"/>
    <cellStyle name="20 % - Accent4 4 8 4" xfId="10009" xr:uid="{1BDBE225-C321-4445-AFD9-D13796877B99}"/>
    <cellStyle name="20 % - Accent4 4 8 4 2" xfId="35308" xr:uid="{01BC8984-A1A2-414F-9E2D-875A2C36E14B}"/>
    <cellStyle name="20 % - Accent4 4 8 5" xfId="18442" xr:uid="{B869B250-6790-4492-8901-50FA0E1E03F1}"/>
    <cellStyle name="20 % - Accent4 4 8 6" xfId="26876" xr:uid="{B960179E-0711-40E4-89ED-9C40912A24C9}"/>
    <cellStyle name="20 % - Accent4 4 8 7" xfId="40329" xr:uid="{2DF0FD46-4319-443B-9DC7-3E9AA4CC7BD8}"/>
    <cellStyle name="20 % - Accent4 4 8 8" xfId="45460" xr:uid="{D52FA5FE-A1B6-4304-8BE3-DA7CFD9FB601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7" xr:uid="{C6EC834A-836D-4181-A290-70EED8E1FEF8}"/>
    <cellStyle name="20 % - Accent4 4 9 3" xfId="11414" xr:uid="{42FC7DEB-076F-475B-B10D-9BFC87A16C49}"/>
    <cellStyle name="20 % - Accent4 4 9 3 2" xfId="36713" xr:uid="{8E142D4F-B7EA-4DBD-9BA5-F6E22E0766D8}"/>
    <cellStyle name="20 % - Accent4 4 9 4" xfId="19847" xr:uid="{0850A12C-FF48-4594-9203-44D0D8E1563C}"/>
    <cellStyle name="20 % - Accent4 4 9 5" xfId="28281" xr:uid="{70FF745F-BA87-4FA9-9F2E-5370C6C0DDC5}"/>
    <cellStyle name="20 % - Accent4 4 9 6" xfId="41016" xr:uid="{D9D96FB7-3062-4F45-8885-AA82EBA6884C}"/>
    <cellStyle name="20 % - Accent4 4 9 7" xfId="46864" xr:uid="{BB507982-B08F-4880-B20F-92646392D410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43117" xr:uid="{9AA2B7A9-6BB1-4260-B8F7-BC8B8C58D2FE}"/>
    <cellStyle name="20 % - Accent4 6 11" xfId="44763" xr:uid="{CC246474-20FB-4D27-A0C4-8F2F1B7CF6AD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8" xr:uid="{8F4503A5-005C-4C44-BAA1-622D46429A88}"/>
    <cellStyle name="20 % - Accent4 6 2 2 3" xfId="12825" xr:uid="{F7A10A19-B0CE-4E43-A45D-048757A6F7F0}"/>
    <cellStyle name="20 % - Accent4 6 2 2 3 2" xfId="38124" xr:uid="{7265C886-6FB7-46E4-8FDE-1506D18520AC}"/>
    <cellStyle name="20 % - Accent4 6 2 2 4" xfId="21258" xr:uid="{C38A155F-8828-4DD2-8324-79997D352977}"/>
    <cellStyle name="20 % - Accent4 6 2 2 5" xfId="29692" xr:uid="{5B3F13FA-31D1-4048-AC38-3C564D2D5559}"/>
    <cellStyle name="20 % - Accent4 6 2 2 6" xfId="42427" xr:uid="{3CFEFB81-B12B-44F1-9E82-791CBD35916B}"/>
    <cellStyle name="20 % - Accent4 6 2 2 7" xfId="48275" xr:uid="{62BC3061-6FBF-4D79-8C0C-8AD4639428DD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800" xr:uid="{AC449AD5-499B-4E86-AE6C-9CA84FAC564D}"/>
    <cellStyle name="20 % - Accent4 6 2 4" xfId="10717" xr:uid="{BCA42BDB-1CE4-49F5-B94A-458AB68D5F43}"/>
    <cellStyle name="20 % - Accent4 6 2 4 2" xfId="36016" xr:uid="{8CFE0004-F98D-40A4-A5E6-88B91FB2CC1E}"/>
    <cellStyle name="20 % - Accent4 6 2 5" xfId="19150" xr:uid="{958171EE-4D6A-4DA3-9961-3377B976AA28}"/>
    <cellStyle name="20 % - Accent4 6 2 6" xfId="27584" xr:uid="{9CEE7FFB-CEA3-4489-BB9D-9D6CC5B8E7D2}"/>
    <cellStyle name="20 % - Accent4 6 2 7" xfId="39539" xr:uid="{0A4FCCAD-ED07-431E-920A-686A645AD36B}"/>
    <cellStyle name="20 % - Accent4 6 2 8" xfId="43843" xr:uid="{BD6965E7-15BE-4EC3-96C1-65289701607B}"/>
    <cellStyle name="20 % - Accent4 6 2 9" xfId="46168" xr:uid="{2DF31085-8163-4B96-A7A3-EF3D0CD2CD0C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6" xr:uid="{C9644AA1-A2EF-4BDD-A70C-7F70C1E21BBD}"/>
    <cellStyle name="20 % - Accent4 6 3 2 3" xfId="12123" xr:uid="{D037BE7C-8385-487F-B12A-FD9715284192}"/>
    <cellStyle name="20 % - Accent4 6 3 2 3 2" xfId="37422" xr:uid="{160794A7-64E9-417F-96E8-31F1AA88B195}"/>
    <cellStyle name="20 % - Accent4 6 3 2 4" xfId="20556" xr:uid="{02222139-22AB-431F-921C-23C140A22843}"/>
    <cellStyle name="20 % - Accent4 6 3 2 5" xfId="28990" xr:uid="{D26352DC-EC30-4B6C-A5EC-A2FF7E6B6271}"/>
    <cellStyle name="20 % - Accent4 6 3 2 6" xfId="41725" xr:uid="{DF7EE2C5-A3C5-4DAD-A735-EB427A15A4FA}"/>
    <cellStyle name="20 % - Accent4 6 3 2 7" xfId="47573" xr:uid="{C962E680-97E8-45A7-930F-D119A2C9CB4A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8" xr:uid="{2F8E888D-10D6-4C56-AE80-7453DE82AD9A}"/>
    <cellStyle name="20 % - Accent4 6 3 4" xfId="10015" xr:uid="{4287E789-42D6-4761-894B-52EF85B01169}"/>
    <cellStyle name="20 % - Accent4 6 3 4 2" xfId="35314" xr:uid="{32FED82E-880A-457A-A5B0-B3A9BAA4369E}"/>
    <cellStyle name="20 % - Accent4 6 3 5" xfId="18448" xr:uid="{19D42211-3544-459A-96C3-BEB562928575}"/>
    <cellStyle name="20 % - Accent4 6 3 6" xfId="26882" xr:uid="{FCAE30C9-6A64-4CE6-8106-5A884A3C9F68}"/>
    <cellStyle name="20 % - Accent4 6 3 7" xfId="40335" xr:uid="{164D5024-C8DA-42EF-A99E-3798832F48F5}"/>
    <cellStyle name="20 % - Accent4 6 3 8" xfId="45466" xr:uid="{9FC528D0-F938-4DF6-B0B9-4FA16F803B85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3" xr:uid="{C2A8E4DC-560B-4C42-815D-320AC0398E93}"/>
    <cellStyle name="20 % - Accent4 6 4 3" xfId="11420" xr:uid="{C70D5E01-C9F5-442A-AA2C-64BA44294F52}"/>
    <cellStyle name="20 % - Accent4 6 4 3 2" xfId="36719" xr:uid="{05DDFF68-4B30-4D30-81B2-4D48C5034FBF}"/>
    <cellStyle name="20 % - Accent4 6 4 4" xfId="19853" xr:uid="{A274B876-A153-44E8-B7D4-51BF560A80FE}"/>
    <cellStyle name="20 % - Accent4 6 4 5" xfId="28287" xr:uid="{49FCA2C9-7366-43B0-9746-621915C16316}"/>
    <cellStyle name="20 % - Accent4 6 4 6" xfId="41022" xr:uid="{FC183E49-9D0A-4E3F-BE61-F9042E2A8702}"/>
    <cellStyle name="20 % - Accent4 6 4 7" xfId="46870" xr:uid="{094FFC45-5EE2-42E3-BE1E-DE30EFBE8938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5" xr:uid="{870ABB45-5E8E-4D81-8DF1-080FE2132255}"/>
    <cellStyle name="20 % - Accent4 6 6" xfId="9312" xr:uid="{1B494640-46EE-4A73-A507-6D0AA9CCBBEF}"/>
    <cellStyle name="20 % - Accent4 6 6 2" xfId="34611" xr:uid="{38ECB139-AEE3-4B61-A631-51ADA6BEC5CA}"/>
    <cellStyle name="20 % - Accent4 6 7" xfId="17745" xr:uid="{A4576203-448C-4A7A-BDBF-04C66EF709FB}"/>
    <cellStyle name="20 % - Accent4 6 8" xfId="26179" xr:uid="{B55FF2A7-0AD4-46EA-ADEE-376DEBF6E906}"/>
    <cellStyle name="20 % - Accent4 6 9" xfId="38837" xr:uid="{690CD05B-E096-43F0-A250-E61A9B2FAA5C}"/>
    <cellStyle name="20 % - Accent4 7" xfId="191" xr:uid="{00000000-0005-0000-0000-0000E0010000}"/>
    <cellStyle name="20 % - Accent4 7 10" xfId="43118" xr:uid="{59AB6848-B4D0-4020-894E-12AD8CE2D9C5}"/>
    <cellStyle name="20 % - Accent4 7 11" xfId="44764" xr:uid="{7BB57922-3658-4A20-A852-0C0199010AFE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9" xr:uid="{585F9BCA-717A-4BFD-80B5-C969C79846E3}"/>
    <cellStyle name="20 % - Accent4 7 2 2 3" xfId="12826" xr:uid="{251035B0-2715-4061-8C6F-5BD880BA2EBA}"/>
    <cellStyle name="20 % - Accent4 7 2 2 3 2" xfId="38125" xr:uid="{CFEE0F89-EA13-411B-923F-9053AEE158B1}"/>
    <cellStyle name="20 % - Accent4 7 2 2 4" xfId="21259" xr:uid="{3DFBBFA5-68BA-43B4-9A6D-9F5486E2C019}"/>
    <cellStyle name="20 % - Accent4 7 2 2 5" xfId="29693" xr:uid="{7F89D075-CBC5-4C39-8508-48A35DC117D2}"/>
    <cellStyle name="20 % - Accent4 7 2 2 6" xfId="42428" xr:uid="{9B7CCFB9-0DBD-4F4B-957D-EED6A6975C60}"/>
    <cellStyle name="20 % - Accent4 7 2 2 7" xfId="48276" xr:uid="{8F0CCB2A-DB2A-4405-84BB-E124FEC5133D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1" xr:uid="{FACBF63F-90E5-4651-81EA-73D3A419C3E7}"/>
    <cellStyle name="20 % - Accent4 7 2 4" xfId="10718" xr:uid="{7F18A1A1-4D8A-43AE-8DD0-59334099E544}"/>
    <cellStyle name="20 % - Accent4 7 2 4 2" xfId="36017" xr:uid="{C3B47471-D2CC-4696-B375-AC20EDFE5B35}"/>
    <cellStyle name="20 % - Accent4 7 2 5" xfId="19151" xr:uid="{364B34CF-51DA-4622-8A90-65130E4EE0F0}"/>
    <cellStyle name="20 % - Accent4 7 2 6" xfId="27585" xr:uid="{2EDCA15A-D0FD-4B3C-BD32-A7167002A357}"/>
    <cellStyle name="20 % - Accent4 7 2 7" xfId="39540" xr:uid="{BCFE9521-0585-4C47-9F85-0684377B04BA}"/>
    <cellStyle name="20 % - Accent4 7 2 8" xfId="43844" xr:uid="{6C6C0CF3-68DD-4E50-AF9A-18161F1BD9F1}"/>
    <cellStyle name="20 % - Accent4 7 2 9" xfId="46169" xr:uid="{58A14372-4B2A-4B66-BCD3-E1E11391D74F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7" xr:uid="{C4EE90BA-93C9-4F9D-8801-B4D06C79B175}"/>
    <cellStyle name="20 % - Accent4 7 3 2 3" xfId="12124" xr:uid="{4DD7B411-FB6B-47CF-AD7B-FB49B9F4A6D9}"/>
    <cellStyle name="20 % - Accent4 7 3 2 3 2" xfId="37423" xr:uid="{99E66A44-E1EB-4601-9AEC-B144AB518740}"/>
    <cellStyle name="20 % - Accent4 7 3 2 4" xfId="20557" xr:uid="{227B0B82-CB18-4E53-9D84-8EFBBB9B996D}"/>
    <cellStyle name="20 % - Accent4 7 3 2 5" xfId="28991" xr:uid="{B44F25B8-CE25-4B6D-BB24-C1A8135D9FED}"/>
    <cellStyle name="20 % - Accent4 7 3 2 6" xfId="41726" xr:uid="{080261BF-1C9F-4B68-9228-C5EFFEE56127}"/>
    <cellStyle name="20 % - Accent4 7 3 2 7" xfId="47574" xr:uid="{2F4EC39C-783C-4A82-9F5E-12D1383E48CD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9" xr:uid="{CBEA008A-34B8-45BD-BCCF-5AB1421DE92A}"/>
    <cellStyle name="20 % - Accent4 7 3 4" xfId="10016" xr:uid="{E50260D4-37C0-4313-9B63-B572D19059FD}"/>
    <cellStyle name="20 % - Accent4 7 3 4 2" xfId="35315" xr:uid="{3F4CCA85-DAC1-49A8-9421-9DA5E59D01AD}"/>
    <cellStyle name="20 % - Accent4 7 3 5" xfId="18449" xr:uid="{40A9DF4B-8495-4E19-8877-8A4744BDF97A}"/>
    <cellStyle name="20 % - Accent4 7 3 6" xfId="26883" xr:uid="{B0C77D53-406D-4AB6-97BB-6393C0672BC7}"/>
    <cellStyle name="20 % - Accent4 7 3 7" xfId="40336" xr:uid="{421A422F-60E5-47BB-9C15-61C8884C490E}"/>
    <cellStyle name="20 % - Accent4 7 3 8" xfId="45467" xr:uid="{DAF67079-E8BE-443E-A074-7E8B0A2A65B1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4" xr:uid="{033FA78C-966D-41C2-8BAB-D65BF87FBEAD}"/>
    <cellStyle name="20 % - Accent4 7 4 3" xfId="11421" xr:uid="{70728D30-AC88-4202-860D-53B3D1CD492F}"/>
    <cellStyle name="20 % - Accent4 7 4 3 2" xfId="36720" xr:uid="{B14F6B01-5089-4620-BB56-A198D4B6FD7E}"/>
    <cellStyle name="20 % - Accent4 7 4 4" xfId="19854" xr:uid="{77964CB3-DCDA-443C-B193-9AC51EB26A8A}"/>
    <cellStyle name="20 % - Accent4 7 4 5" xfId="28288" xr:uid="{9B84FB2E-9826-4214-96E8-BADDB7EF99E9}"/>
    <cellStyle name="20 % - Accent4 7 4 6" xfId="41023" xr:uid="{98414D37-7B9F-432E-ACDF-4C8FB33B8CF5}"/>
    <cellStyle name="20 % - Accent4 7 4 7" xfId="46871" xr:uid="{C1A057A1-9A3E-4067-86DB-1B8E3EDC7650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6" xr:uid="{C0032E9D-53C4-457F-817A-5EA73190C25F}"/>
    <cellStyle name="20 % - Accent4 7 6" xfId="9313" xr:uid="{D215922F-359E-48BB-B118-07FA569F8488}"/>
    <cellStyle name="20 % - Accent4 7 6 2" xfId="34612" xr:uid="{4E01F8F2-006B-4E61-8D81-1C90C9DF36D1}"/>
    <cellStyle name="20 % - Accent4 7 7" xfId="17746" xr:uid="{F2F6ED73-CD9E-458B-BBD5-FC44FD1FF9A2}"/>
    <cellStyle name="20 % - Accent4 7 8" xfId="26180" xr:uid="{55295297-5304-4938-A5C6-F5EFA101D5DA}"/>
    <cellStyle name="20 % - Accent4 7 9" xfId="38838" xr:uid="{9C56E857-2CB2-4C6B-800D-FC796CE1F1A5}"/>
    <cellStyle name="20 % - Accent4 8" xfId="192" xr:uid="{00000000-0005-0000-0000-0000E3010000}"/>
    <cellStyle name="20 % - Accent4 8 10" xfId="43119" xr:uid="{59DEC892-8F09-476F-AF45-763F6A7713F4}"/>
    <cellStyle name="20 % - Accent4 8 11" xfId="44765" xr:uid="{8A52A2D8-62B2-4D68-AEED-8B5CFEEF0D34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10" xr:uid="{1707B095-5DEB-4933-AD4E-86D8DF4D1006}"/>
    <cellStyle name="20 % - Accent4 8 2 2 3" xfId="12827" xr:uid="{C1FFCA51-C6B7-4AF4-9A27-358B8E1FFF40}"/>
    <cellStyle name="20 % - Accent4 8 2 2 3 2" xfId="38126" xr:uid="{EEBFC437-A52D-44E9-9CBE-DA14DFC1E113}"/>
    <cellStyle name="20 % - Accent4 8 2 2 4" xfId="21260" xr:uid="{DF29A42F-4D52-4009-80E9-F81774606F44}"/>
    <cellStyle name="20 % - Accent4 8 2 2 5" xfId="29694" xr:uid="{AE7062B6-02E3-4C9E-9CC9-35FB41238764}"/>
    <cellStyle name="20 % - Accent4 8 2 2 6" xfId="42429" xr:uid="{51D650BD-7F58-4668-9FB8-9B6E03DDEC6C}"/>
    <cellStyle name="20 % - Accent4 8 2 2 7" xfId="48277" xr:uid="{8A03C35A-4A25-466F-9DE6-25DE67788FEF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2" xr:uid="{699C3247-2300-4B06-A5A5-12D0BBA336D1}"/>
    <cellStyle name="20 % - Accent4 8 2 4" xfId="10719" xr:uid="{C162B724-012C-434B-9C26-61BBC93520FC}"/>
    <cellStyle name="20 % - Accent4 8 2 4 2" xfId="36018" xr:uid="{B56B1949-9DFB-4975-A7E2-F663A7A62A7C}"/>
    <cellStyle name="20 % - Accent4 8 2 5" xfId="19152" xr:uid="{B3400FD4-24EC-471E-ABA4-B99F629F8963}"/>
    <cellStyle name="20 % - Accent4 8 2 6" xfId="27586" xr:uid="{F7F63781-A25E-4166-8422-685E3FFB1C02}"/>
    <cellStyle name="20 % - Accent4 8 2 7" xfId="39541" xr:uid="{A64EAB9F-93D8-4E58-9E20-5C0AD8EDCD57}"/>
    <cellStyle name="20 % - Accent4 8 2 8" xfId="43845" xr:uid="{BB1B28C4-F948-482B-A751-E5099C100962}"/>
    <cellStyle name="20 % - Accent4 8 2 9" xfId="46170" xr:uid="{E189CBCA-F9F7-4CE3-9806-88B4485F3F91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8" xr:uid="{F26821BE-2F12-4A26-80F8-1E673D773450}"/>
    <cellStyle name="20 % - Accent4 8 3 2 3" xfId="12125" xr:uid="{46C341AF-AFEA-4071-8C90-0733C4691EBC}"/>
    <cellStyle name="20 % - Accent4 8 3 2 3 2" xfId="37424" xr:uid="{712451DE-D624-452D-98D1-B6AEF6ECB855}"/>
    <cellStyle name="20 % - Accent4 8 3 2 4" xfId="20558" xr:uid="{02FC09C6-0A0A-4CC6-BDEE-7D9B64103062}"/>
    <cellStyle name="20 % - Accent4 8 3 2 5" xfId="28992" xr:uid="{2B5DECDD-44B4-4D6B-B7BD-BEED2C019D08}"/>
    <cellStyle name="20 % - Accent4 8 3 2 6" xfId="41727" xr:uid="{C341F3E7-A3A9-48D5-B859-D917F3C79FC1}"/>
    <cellStyle name="20 % - Accent4 8 3 2 7" xfId="47575" xr:uid="{7DDCBF46-1A56-493A-B307-75CD3E7B3ABF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100" xr:uid="{15988990-A7D0-42FB-AD02-5297065D41F4}"/>
    <cellStyle name="20 % - Accent4 8 3 4" xfId="10017" xr:uid="{98B8DEA2-1591-4ECF-B3E0-F2FF49EA109A}"/>
    <cellStyle name="20 % - Accent4 8 3 4 2" xfId="35316" xr:uid="{0465B2EC-7211-4401-B969-FD7EA79646C3}"/>
    <cellStyle name="20 % - Accent4 8 3 5" xfId="18450" xr:uid="{2F50FD32-38B6-48FA-A60A-D7A2BA909AD0}"/>
    <cellStyle name="20 % - Accent4 8 3 6" xfId="26884" xr:uid="{A3D17D96-978A-41C2-AD62-85A38A48AD0B}"/>
    <cellStyle name="20 % - Accent4 8 3 7" xfId="40337" xr:uid="{5FA4696E-956A-403C-85B3-4CA04AA4FB4D}"/>
    <cellStyle name="20 % - Accent4 8 3 8" xfId="45468" xr:uid="{3F30BD0D-7DBA-4E3E-9FDF-89847D7CE5E8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5" xr:uid="{629DB5D7-A26C-4311-AD51-FEEFA06B25F6}"/>
    <cellStyle name="20 % - Accent4 8 4 3" xfId="11422" xr:uid="{A8FC3431-A8DC-4F5D-9566-CE494267E933}"/>
    <cellStyle name="20 % - Accent4 8 4 3 2" xfId="36721" xr:uid="{73A7D7EE-F2F6-44A2-9D58-27F9CCB500AE}"/>
    <cellStyle name="20 % - Accent4 8 4 4" xfId="19855" xr:uid="{C18C8B89-D38C-4097-9497-AFD3330B03C5}"/>
    <cellStyle name="20 % - Accent4 8 4 5" xfId="28289" xr:uid="{A6E4DA9E-B29E-454A-97BB-D9EDF52350CF}"/>
    <cellStyle name="20 % - Accent4 8 4 6" xfId="41024" xr:uid="{1BF5E32F-B48A-4C2A-A3A0-5567A7C31476}"/>
    <cellStyle name="20 % - Accent4 8 4 7" xfId="46872" xr:uid="{A7BD99C6-9BEC-4A83-82D0-1A1E33BDB3BB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7" xr:uid="{DAD543D3-9985-47E4-AB4A-57FE8B93057C}"/>
    <cellStyle name="20 % - Accent4 8 6" xfId="9314" xr:uid="{9F20FBDC-AF3E-4D5A-9AC9-B7B04230502C}"/>
    <cellStyle name="20 % - Accent4 8 6 2" xfId="34613" xr:uid="{AA40A842-A461-4AA5-A443-1CBAE6DDB6CA}"/>
    <cellStyle name="20 % - Accent4 8 7" xfId="17747" xr:uid="{5884A28A-792D-452F-9032-0BAC5C2689F0}"/>
    <cellStyle name="20 % - Accent4 8 8" xfId="26181" xr:uid="{F9453750-3D7F-4E96-8323-346584255A90}"/>
    <cellStyle name="20 % - Accent4 8 9" xfId="38839" xr:uid="{99D758CC-E4D3-45ED-A520-96D8107AF280}"/>
    <cellStyle name="20 % - Accent4 9" xfId="193" xr:uid="{00000000-0005-0000-0000-0000E6010000}"/>
    <cellStyle name="20 % - Accent4 9 10" xfId="43120" xr:uid="{1054B448-87BC-4A47-A732-A8C6D0152F95}"/>
    <cellStyle name="20 % - Accent4 9 11" xfId="44766" xr:uid="{79899A60-FD1C-4C14-960E-FF20C37ED25D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1" xr:uid="{E3AD534C-CD1C-460E-A50B-27782428B772}"/>
    <cellStyle name="20 % - Accent4 9 2 2 3" xfId="12828" xr:uid="{8E26AF0E-0B4E-4321-9C28-F91A9719DF66}"/>
    <cellStyle name="20 % - Accent4 9 2 2 3 2" xfId="38127" xr:uid="{BDD70B9E-9E14-4687-9DB8-E355A0EDB86F}"/>
    <cellStyle name="20 % - Accent4 9 2 2 4" xfId="21261" xr:uid="{F5835865-E821-4CF4-A93A-1622822C037D}"/>
    <cellStyle name="20 % - Accent4 9 2 2 5" xfId="29695" xr:uid="{0816C0A1-9149-480C-9E29-196DCEB2DBC7}"/>
    <cellStyle name="20 % - Accent4 9 2 2 6" xfId="42430" xr:uid="{9EBBF429-5C4B-478E-8F4D-448695DD682A}"/>
    <cellStyle name="20 % - Accent4 9 2 2 7" xfId="48278" xr:uid="{796C4142-B282-4869-8C06-0C2743F5BFC7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3" xr:uid="{49DBB5AA-4467-4C25-979D-33D7661DBC76}"/>
    <cellStyle name="20 % - Accent4 9 2 4" xfId="10720" xr:uid="{064BF242-C758-45F5-9356-52D01FCF073E}"/>
    <cellStyle name="20 % - Accent4 9 2 4 2" xfId="36019" xr:uid="{17DA11DC-4ED0-42BB-8772-E70B14E20D93}"/>
    <cellStyle name="20 % - Accent4 9 2 5" xfId="19153" xr:uid="{A75B0AA8-EA68-469C-AA94-855986B012B5}"/>
    <cellStyle name="20 % - Accent4 9 2 6" xfId="27587" xr:uid="{98872C61-A1E5-4FBA-AAB6-ED8FDAFD1ABA}"/>
    <cellStyle name="20 % - Accent4 9 2 7" xfId="39542" xr:uid="{EA379B83-BCDC-4933-ACA6-E67AC6A69BA5}"/>
    <cellStyle name="20 % - Accent4 9 2 8" xfId="43846" xr:uid="{DFF3AB76-49DC-409F-8C81-CB5569750C22}"/>
    <cellStyle name="20 % - Accent4 9 2 9" xfId="46171" xr:uid="{EFF976E7-47EF-4080-BCD1-2D5A0596F276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9" xr:uid="{B0C17EA2-AE06-430F-940E-6CAFCE87F219}"/>
    <cellStyle name="20 % - Accent4 9 3 2 3" xfId="12126" xr:uid="{6B96973D-FEC6-4668-BA9F-6E13D7F54833}"/>
    <cellStyle name="20 % - Accent4 9 3 2 3 2" xfId="37425" xr:uid="{C1CA49F8-4013-4FDB-B9C3-D492889B1960}"/>
    <cellStyle name="20 % - Accent4 9 3 2 4" xfId="20559" xr:uid="{AE8E1486-3F1C-4506-B3E0-26E813A15F7A}"/>
    <cellStyle name="20 % - Accent4 9 3 2 5" xfId="28993" xr:uid="{6C92FB1D-71CB-4979-B07B-891EAA604706}"/>
    <cellStyle name="20 % - Accent4 9 3 2 6" xfId="41728" xr:uid="{B4259C0B-DC1E-4844-979F-E9A7B669FFE1}"/>
    <cellStyle name="20 % - Accent4 9 3 2 7" xfId="47576" xr:uid="{EF4C34CF-F79A-4AD1-A660-241A70D342E5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1" xr:uid="{BF1590B2-363D-4BDF-965D-2483DA48FF41}"/>
    <cellStyle name="20 % - Accent4 9 3 4" xfId="10018" xr:uid="{6F274F5E-098A-49C5-892F-3AD4E1455B5E}"/>
    <cellStyle name="20 % - Accent4 9 3 4 2" xfId="35317" xr:uid="{8EE7FFC7-F969-4AF8-A7F5-9EFAFE3EC922}"/>
    <cellStyle name="20 % - Accent4 9 3 5" xfId="18451" xr:uid="{BD914F5C-FC89-46EF-8767-6DF0367EEAA9}"/>
    <cellStyle name="20 % - Accent4 9 3 6" xfId="26885" xr:uid="{4FAF3DF3-BA67-40BF-87D0-883D06F5D62C}"/>
    <cellStyle name="20 % - Accent4 9 3 7" xfId="40338" xr:uid="{6F1BAB69-3D8E-4079-BCB0-A37433FBC21B}"/>
    <cellStyle name="20 % - Accent4 9 3 8" xfId="45469" xr:uid="{1B89CCC9-10C2-43C1-AACF-43BA7732711B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6" xr:uid="{82D910B0-72B6-4A3C-9535-9DC40387CE44}"/>
    <cellStyle name="20 % - Accent4 9 4 3" xfId="11423" xr:uid="{555189AA-67AB-4F3B-81DC-BE1F1A227BA7}"/>
    <cellStyle name="20 % - Accent4 9 4 3 2" xfId="36722" xr:uid="{77EEBCED-A194-4D1F-B094-90F12D77F243}"/>
    <cellStyle name="20 % - Accent4 9 4 4" xfId="19856" xr:uid="{26354111-9B5E-4A78-9C19-02CAE5BA539E}"/>
    <cellStyle name="20 % - Accent4 9 4 5" xfId="28290" xr:uid="{E0177C84-9827-40E6-A928-ACB85C14C2D0}"/>
    <cellStyle name="20 % - Accent4 9 4 6" xfId="41025" xr:uid="{C56AA4F5-765E-4D3F-9A31-7544E2581881}"/>
    <cellStyle name="20 % - Accent4 9 4 7" xfId="46873" xr:uid="{AC8FD4A3-D4CB-413D-BCCB-B25E83F87640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8" xr:uid="{B17917EC-3CBA-4076-81E9-32CA98E4F7E0}"/>
    <cellStyle name="20 % - Accent4 9 6" xfId="9315" xr:uid="{1786B9AC-03D2-489C-87EB-1098AF939DAD}"/>
    <cellStyle name="20 % - Accent4 9 6 2" xfId="34614" xr:uid="{A3363802-EC1D-4630-8B3F-DFE6E6F34DFB}"/>
    <cellStyle name="20 % - Accent4 9 7" xfId="17748" xr:uid="{7A89D510-4838-4786-8061-4D048352151A}"/>
    <cellStyle name="20 % - Accent4 9 8" xfId="26182" xr:uid="{03EC9207-23B9-4791-83E9-498DD9CDD45C}"/>
    <cellStyle name="20 % - Accent4 9 9" xfId="38840" xr:uid="{6ED0B1CD-74BF-4509-9A2A-E91F7BD1425E}"/>
    <cellStyle name="20 % - Accent5 10" xfId="194" xr:uid="{00000000-0005-0000-0000-0000E9010000}"/>
    <cellStyle name="20 % - Accent5 10 10" xfId="43121" xr:uid="{206E9011-FE36-42C7-88A0-018645324ADC}"/>
    <cellStyle name="20 % - Accent5 10 11" xfId="44767" xr:uid="{9C270B17-9249-422B-A170-319A82E00AEA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2" xr:uid="{2428060C-AC48-4E72-BDDE-913E39F3FC84}"/>
    <cellStyle name="20 % - Accent5 10 2 2 3" xfId="12829" xr:uid="{29BEF2FC-D2BC-445A-B756-1F5FC697866D}"/>
    <cellStyle name="20 % - Accent5 10 2 2 3 2" xfId="38128" xr:uid="{7399EC82-4126-46F4-8D23-7ED66DC8EA0C}"/>
    <cellStyle name="20 % - Accent5 10 2 2 4" xfId="21262" xr:uid="{AE803223-2297-45E7-9139-2CC3A94BF13C}"/>
    <cellStyle name="20 % - Accent5 10 2 2 5" xfId="29696" xr:uid="{962D6CF4-091E-4C33-9574-8E236997361C}"/>
    <cellStyle name="20 % - Accent5 10 2 2 6" xfId="42431" xr:uid="{9C5CD580-70D8-442D-9D18-04B9BBCE2C26}"/>
    <cellStyle name="20 % - Accent5 10 2 2 7" xfId="48279" xr:uid="{AD602C1C-32DC-42CB-9AA8-0682A80AFE0B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4" xr:uid="{E41E50F1-7F99-471B-857D-3675AB8A3D37}"/>
    <cellStyle name="20 % - Accent5 10 2 4" xfId="10721" xr:uid="{24D6DD05-E6A5-474A-B083-5859C02D6D3A}"/>
    <cellStyle name="20 % - Accent5 10 2 4 2" xfId="36020" xr:uid="{C6A6EC3F-B495-4074-8602-23B4086BE453}"/>
    <cellStyle name="20 % - Accent5 10 2 5" xfId="19154" xr:uid="{9C604A31-586E-4FE9-927C-545BFE52387A}"/>
    <cellStyle name="20 % - Accent5 10 2 6" xfId="27588" xr:uid="{3407778C-05C6-4B66-B5D8-8718F7007890}"/>
    <cellStyle name="20 % - Accent5 10 2 7" xfId="39543" xr:uid="{DF0FB9BB-34BE-476A-A715-02F3D8D63C9F}"/>
    <cellStyle name="20 % - Accent5 10 2 8" xfId="43847" xr:uid="{244E1CF6-E73C-4157-98FA-45629AD30253}"/>
    <cellStyle name="20 % - Accent5 10 2 9" xfId="46172" xr:uid="{B2F01F1E-DA7B-4FE8-A62C-E3C760C66E26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10" xr:uid="{ED76E2FC-9D00-4C38-B61B-A22B01AD10EB}"/>
    <cellStyle name="20 % - Accent5 10 3 2 3" xfId="12127" xr:uid="{4C69D503-F740-4B4E-82D9-34C4B20067D1}"/>
    <cellStyle name="20 % - Accent5 10 3 2 3 2" xfId="37426" xr:uid="{6CB081E0-8F5E-408E-88CB-90D9D2037E9A}"/>
    <cellStyle name="20 % - Accent5 10 3 2 4" xfId="20560" xr:uid="{3478204E-E970-4C9D-8E6F-DBBDF04D1AFD}"/>
    <cellStyle name="20 % - Accent5 10 3 2 5" xfId="28994" xr:uid="{CABD0DB4-25E8-495C-AD23-0EE4ECC35266}"/>
    <cellStyle name="20 % - Accent5 10 3 2 6" xfId="41729" xr:uid="{D890A3D9-ED1F-4403-B4BF-EFCF7EA108DD}"/>
    <cellStyle name="20 % - Accent5 10 3 2 7" xfId="47577" xr:uid="{301A9A16-118B-4FE8-B858-C661E788F027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2" xr:uid="{0473EF76-2A2E-4DF0-9045-4B597C0C8AA0}"/>
    <cellStyle name="20 % - Accent5 10 3 4" xfId="10019" xr:uid="{05CDA82D-170E-4F27-8AFC-FA20966FE5B0}"/>
    <cellStyle name="20 % - Accent5 10 3 4 2" xfId="35318" xr:uid="{98601AD2-DB4B-4E0C-90E9-3A09BE37C49C}"/>
    <cellStyle name="20 % - Accent5 10 3 5" xfId="18452" xr:uid="{258E6A76-1080-4AE4-91AE-B0F94800F26D}"/>
    <cellStyle name="20 % - Accent5 10 3 6" xfId="26886" xr:uid="{0725BC7D-4673-469E-A114-E18951E984ED}"/>
    <cellStyle name="20 % - Accent5 10 3 7" xfId="40339" xr:uid="{258F2B57-ECA0-4D32-8BB3-0EBD49F94602}"/>
    <cellStyle name="20 % - Accent5 10 3 8" xfId="45470" xr:uid="{49EF95C4-36F6-475B-A931-BBADD1A7FE0B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7" xr:uid="{F353F3E5-C23E-439C-8A00-A8CBF3CA4BFE}"/>
    <cellStyle name="20 % - Accent5 10 4 3" xfId="11424" xr:uid="{7E8BBB7B-E464-4167-82FF-A6623398A901}"/>
    <cellStyle name="20 % - Accent5 10 4 3 2" xfId="36723" xr:uid="{12D0B255-E430-4B79-985C-C62AC24BCF4F}"/>
    <cellStyle name="20 % - Accent5 10 4 4" xfId="19857" xr:uid="{26E1AA54-06C3-4EFC-8554-4D6231DEC1A3}"/>
    <cellStyle name="20 % - Accent5 10 4 5" xfId="28291" xr:uid="{351558CE-8D4F-4683-B6B2-165EDA4B8880}"/>
    <cellStyle name="20 % - Accent5 10 4 6" xfId="41026" xr:uid="{8B71F20D-4159-423B-B599-414370B24581}"/>
    <cellStyle name="20 % - Accent5 10 4 7" xfId="46874" xr:uid="{A1EA5344-F3BA-4BF2-A0FB-5D0E317DFCC9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9" xr:uid="{4098DEE4-2285-4B7E-9054-22515A9163B9}"/>
    <cellStyle name="20 % - Accent5 10 6" xfId="9316" xr:uid="{46AD5051-8C88-4862-8875-B10971133665}"/>
    <cellStyle name="20 % - Accent5 10 6 2" xfId="34615" xr:uid="{F6414139-AF1D-474D-AD05-150F6D64B134}"/>
    <cellStyle name="20 % - Accent5 10 7" xfId="17749" xr:uid="{F19EEC5A-A90B-435E-880A-526EF1141C69}"/>
    <cellStyle name="20 % - Accent5 10 8" xfId="26183" xr:uid="{EABBEBD2-6A5E-43AE-804A-7BE71612AB81}"/>
    <cellStyle name="20 % - Accent5 10 9" xfId="38841" xr:uid="{8CBD81C6-E07A-4B9B-81B7-625B4D4AFC66}"/>
    <cellStyle name="20 % - Accent5 11" xfId="195" xr:uid="{00000000-0005-0000-0000-0000EC010000}"/>
    <cellStyle name="20 % - Accent5 11 10" xfId="43122" xr:uid="{469B0898-BA28-49B4-8AAD-53E008BAF50D}"/>
    <cellStyle name="20 % - Accent5 11 11" xfId="44768" xr:uid="{4EFC988A-3E83-4185-8195-E6CBD5015759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3" xr:uid="{D102329A-4417-440E-ACF7-7523AE842278}"/>
    <cellStyle name="20 % - Accent5 11 2 2 3" xfId="12830" xr:uid="{0DDE0ECA-50B0-48FC-B39A-4EBB665647A7}"/>
    <cellStyle name="20 % - Accent5 11 2 2 3 2" xfId="38129" xr:uid="{4F42345C-6B0F-4E05-8E05-28C1B5589B45}"/>
    <cellStyle name="20 % - Accent5 11 2 2 4" xfId="21263" xr:uid="{49A02E09-C8CB-485A-93A6-E8FBDA431561}"/>
    <cellStyle name="20 % - Accent5 11 2 2 5" xfId="29697" xr:uid="{6D2EB0CC-00C2-4516-A0E6-DFA432CC07AC}"/>
    <cellStyle name="20 % - Accent5 11 2 2 6" xfId="42432" xr:uid="{9375262B-91D1-4DD5-84D7-35248930CC7F}"/>
    <cellStyle name="20 % - Accent5 11 2 2 7" xfId="48280" xr:uid="{C6E1CB90-FCF2-4694-8425-6D009771CADD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5" xr:uid="{6522E185-2BC7-4DB8-8EE5-35223C2A6FD6}"/>
    <cellStyle name="20 % - Accent5 11 2 4" xfId="10722" xr:uid="{B4AA405C-AF40-4D5E-A7C3-663EBA0C56DF}"/>
    <cellStyle name="20 % - Accent5 11 2 4 2" xfId="36021" xr:uid="{09CB345F-0505-43FB-829A-BC63CE969089}"/>
    <cellStyle name="20 % - Accent5 11 2 5" xfId="19155" xr:uid="{84A042A4-7A0C-489C-8AED-C7B842BC799D}"/>
    <cellStyle name="20 % - Accent5 11 2 6" xfId="27589" xr:uid="{F32733C0-C9D1-4202-A20A-7CBDE80909E1}"/>
    <cellStyle name="20 % - Accent5 11 2 7" xfId="39544" xr:uid="{20D2554F-717F-4E7B-A3A4-0EE62FFD496F}"/>
    <cellStyle name="20 % - Accent5 11 2 8" xfId="43848" xr:uid="{B97490AD-6E60-4788-971F-DFA62D835E6A}"/>
    <cellStyle name="20 % - Accent5 11 2 9" xfId="46173" xr:uid="{7CDCFB38-53C3-47FF-9612-49FA00778BF3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1" xr:uid="{2D1DE545-912F-4CC3-AC3F-468643A21397}"/>
    <cellStyle name="20 % - Accent5 11 3 2 3" xfId="12128" xr:uid="{1B836167-1771-4F71-9BFF-14240C23B21C}"/>
    <cellStyle name="20 % - Accent5 11 3 2 3 2" xfId="37427" xr:uid="{EB7BCE97-7992-4D4E-B219-58A8A2C0773C}"/>
    <cellStyle name="20 % - Accent5 11 3 2 4" xfId="20561" xr:uid="{46A790C4-A8D4-4CD7-94D5-17FFE7EF7D0D}"/>
    <cellStyle name="20 % - Accent5 11 3 2 5" xfId="28995" xr:uid="{A1AE2BBF-F216-478F-8FDE-C95E809FC1E8}"/>
    <cellStyle name="20 % - Accent5 11 3 2 6" xfId="41730" xr:uid="{FDE7B8A6-5B5D-4B55-9C69-E54BB8BAE8A8}"/>
    <cellStyle name="20 % - Accent5 11 3 2 7" xfId="47578" xr:uid="{BF04F5AF-C5AC-43CF-8687-65714A6F9DBF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3" xr:uid="{8D7B85EB-377F-4293-A27C-20B4C8746373}"/>
    <cellStyle name="20 % - Accent5 11 3 4" xfId="10020" xr:uid="{E93EB592-F6AA-4C88-B7DE-E09C9C3E9F5B}"/>
    <cellStyle name="20 % - Accent5 11 3 4 2" xfId="35319" xr:uid="{02C6C3AB-5CF2-433C-B39F-DA1F9F34C56D}"/>
    <cellStyle name="20 % - Accent5 11 3 5" xfId="18453" xr:uid="{4732B29D-D62B-483B-95EA-699D30299A7E}"/>
    <cellStyle name="20 % - Accent5 11 3 6" xfId="26887" xr:uid="{6D4A7F3A-DB48-4829-8876-40B0465751E1}"/>
    <cellStyle name="20 % - Accent5 11 3 7" xfId="40340" xr:uid="{1E8B3D65-99E6-4DA8-87A1-56B9B4C56298}"/>
    <cellStyle name="20 % - Accent5 11 3 8" xfId="45471" xr:uid="{8EBB0220-0755-4C7E-90F5-2EA4A09549F0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8" xr:uid="{98B4FA1B-C903-4042-BCFA-573F4712A2D1}"/>
    <cellStyle name="20 % - Accent5 11 4 3" xfId="11425" xr:uid="{4BE61F9A-5088-46AE-A3B1-B22E7E3DE52A}"/>
    <cellStyle name="20 % - Accent5 11 4 3 2" xfId="36724" xr:uid="{E46470F9-24E3-48C3-ABEF-20FC025999C0}"/>
    <cellStyle name="20 % - Accent5 11 4 4" xfId="19858" xr:uid="{6C965551-B5BD-4E33-A0EB-A8640E914AA1}"/>
    <cellStyle name="20 % - Accent5 11 4 5" xfId="28292" xr:uid="{504F9D77-CA66-43D9-B1C9-B21C635FAC0A}"/>
    <cellStyle name="20 % - Accent5 11 4 6" xfId="41027" xr:uid="{222EFC9C-B6CB-45ED-99D0-94F17A10212A}"/>
    <cellStyle name="20 % - Accent5 11 4 7" xfId="46875" xr:uid="{8CA78322-BE10-4D02-9DCB-E4857A1DAD2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400" xr:uid="{83729303-769E-454C-99F2-7A3287FB61BA}"/>
    <cellStyle name="20 % - Accent5 11 6" xfId="9317" xr:uid="{87027449-2509-4388-87C8-0E6C520AC1E1}"/>
    <cellStyle name="20 % - Accent5 11 6 2" xfId="34616" xr:uid="{11D5BA3A-9AD4-4744-A2A8-929001F5E37D}"/>
    <cellStyle name="20 % - Accent5 11 7" xfId="17750" xr:uid="{7E0603C5-9C0B-48B5-ADDD-E17BEA67CD8A}"/>
    <cellStyle name="20 % - Accent5 11 8" xfId="26184" xr:uid="{59FFD76C-C86B-482C-BE65-911491FF279F}"/>
    <cellStyle name="20 % - Accent5 11 9" xfId="38842" xr:uid="{BDC87EAE-C6C3-46AD-AE11-58D7C6EE7240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43123" xr:uid="{9FF629F9-B0F3-41F4-80F1-E57FF18E59A1}"/>
    <cellStyle name="20 % - Accent5 2 10 11" xfId="44769" xr:uid="{12F90D85-D72D-44DC-A0FD-776D09CCA11B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4" xr:uid="{6BD23400-65A9-4A95-A7A1-31076C8D74DF}"/>
    <cellStyle name="20 % - Accent5 2 10 2 2 3" xfId="12831" xr:uid="{AD7C918A-6A53-4906-ACF2-A176E0D6ED3A}"/>
    <cellStyle name="20 % - Accent5 2 10 2 2 3 2" xfId="38130" xr:uid="{918D44B7-4FEF-41F6-9ADD-EDE4E782D76C}"/>
    <cellStyle name="20 % - Accent5 2 10 2 2 4" xfId="21264" xr:uid="{F4F998EF-4B51-4102-BF1E-A015F532429D}"/>
    <cellStyle name="20 % - Accent5 2 10 2 2 5" xfId="29698" xr:uid="{11DB852F-E3B3-4B79-9EC2-8475F2F8D51D}"/>
    <cellStyle name="20 % - Accent5 2 10 2 2 6" xfId="42433" xr:uid="{5F23BF2F-D43B-416C-9A56-76C4C7DA17D5}"/>
    <cellStyle name="20 % - Accent5 2 10 2 2 7" xfId="48281" xr:uid="{5049B892-CCAF-4D2E-B89E-CFAB0CD226CE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6" xr:uid="{B27ACF9B-36D6-49D6-93B7-4E909CD9CD27}"/>
    <cellStyle name="20 % - Accent5 2 10 2 4" xfId="10723" xr:uid="{D9E3D0C6-6731-4A15-9BA8-1E0C4B9BDBD0}"/>
    <cellStyle name="20 % - Accent5 2 10 2 4 2" xfId="36022" xr:uid="{E506F1D1-A873-4288-ADF9-5D5079EA220E}"/>
    <cellStyle name="20 % - Accent5 2 10 2 5" xfId="19156" xr:uid="{BAA923B9-1170-4B87-B001-4A4311ABA91E}"/>
    <cellStyle name="20 % - Accent5 2 10 2 6" xfId="27590" xr:uid="{4389415A-4DD6-4355-9935-01BC527358B6}"/>
    <cellStyle name="20 % - Accent5 2 10 2 7" xfId="39545" xr:uid="{2B0AECB5-14BD-444B-81E9-FED686D4B5D6}"/>
    <cellStyle name="20 % - Accent5 2 10 2 8" xfId="43849" xr:uid="{BC6C1D0D-86E0-4A29-B996-306ED21CC147}"/>
    <cellStyle name="20 % - Accent5 2 10 2 9" xfId="46174" xr:uid="{A58EDAF0-870E-4D25-8E86-D4486A640E0E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2" xr:uid="{EC6A61F2-6F97-42F7-AE0D-22EAD5DB8066}"/>
    <cellStyle name="20 % - Accent5 2 10 3 2 3" xfId="12129" xr:uid="{D106FF4F-A595-434D-B52E-06495A50DB1B}"/>
    <cellStyle name="20 % - Accent5 2 10 3 2 3 2" xfId="37428" xr:uid="{466E545A-6250-4606-8843-F35F95E94AB9}"/>
    <cellStyle name="20 % - Accent5 2 10 3 2 4" xfId="20562" xr:uid="{358555A8-1D42-4BE1-B853-8552CAD04359}"/>
    <cellStyle name="20 % - Accent5 2 10 3 2 5" xfId="28996" xr:uid="{16552C00-3683-4B16-BF3E-80D3D29081AD}"/>
    <cellStyle name="20 % - Accent5 2 10 3 2 6" xfId="41731" xr:uid="{1508916E-DD2C-4DD2-B684-C0E89952C2CA}"/>
    <cellStyle name="20 % - Accent5 2 10 3 2 7" xfId="47579" xr:uid="{512B7AE7-3F2E-4E00-A14B-92D33B46BCB4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4" xr:uid="{4CDED020-0BD3-41DC-BF2E-14688106C212}"/>
    <cellStyle name="20 % - Accent5 2 10 3 4" xfId="10021" xr:uid="{AC72A7EB-5884-49A1-BCE9-1ACA2F40A39D}"/>
    <cellStyle name="20 % - Accent5 2 10 3 4 2" xfId="35320" xr:uid="{E0EBDB0F-2B54-49D6-94A0-D7505C163954}"/>
    <cellStyle name="20 % - Accent5 2 10 3 5" xfId="18454" xr:uid="{8910CD61-4DA2-493E-A946-76189F1AF41B}"/>
    <cellStyle name="20 % - Accent5 2 10 3 6" xfId="26888" xr:uid="{2F7F55FE-68A0-486B-963A-A190AB40B706}"/>
    <cellStyle name="20 % - Accent5 2 10 3 7" xfId="40341" xr:uid="{D7F3DBD9-9806-4252-A79D-79B3D567CD7D}"/>
    <cellStyle name="20 % - Accent5 2 10 3 8" xfId="45472" xr:uid="{66C3BF39-6A24-4B5D-B5E8-7DC41B0B4063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9" xr:uid="{29534267-6227-4678-BF19-2C61CD1B639E}"/>
    <cellStyle name="20 % - Accent5 2 10 4 3" xfId="11426" xr:uid="{91F73CAC-7010-44DD-94A2-F7A9AED7D90C}"/>
    <cellStyle name="20 % - Accent5 2 10 4 3 2" xfId="36725" xr:uid="{E9F0D68F-66A8-4FF4-BEB3-99AC72E8CF8B}"/>
    <cellStyle name="20 % - Accent5 2 10 4 4" xfId="19859" xr:uid="{50B3E019-67A2-438E-A025-285E5EB810CF}"/>
    <cellStyle name="20 % - Accent5 2 10 4 5" xfId="28293" xr:uid="{709148CC-CCEF-440B-8A24-4C23C028D14B}"/>
    <cellStyle name="20 % - Accent5 2 10 4 6" xfId="41028" xr:uid="{40654DFC-161F-427B-9B0A-8367AB90D1B3}"/>
    <cellStyle name="20 % - Accent5 2 10 4 7" xfId="46876" xr:uid="{974D8EA3-04DF-43B8-81E4-13AF857CB895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1" xr:uid="{E10ED519-0574-41ED-8A12-E8CBD38D0B6B}"/>
    <cellStyle name="20 % - Accent5 2 10 6" xfId="9318" xr:uid="{806FA8CA-4708-44DB-9CD7-C7DA58C5D159}"/>
    <cellStyle name="20 % - Accent5 2 10 6 2" xfId="34617" xr:uid="{ABDD8A28-8A54-4801-869A-F98893C67810}"/>
    <cellStyle name="20 % - Accent5 2 10 7" xfId="17751" xr:uid="{206EB24C-4408-4BFB-A1F6-F213F1884253}"/>
    <cellStyle name="20 % - Accent5 2 10 8" xfId="26185" xr:uid="{EB62A2D7-BF94-472D-85F9-ED243D078584}"/>
    <cellStyle name="20 % - Accent5 2 10 9" xfId="38843" xr:uid="{E6ED6391-1889-4EF9-9859-C647167346E4}"/>
    <cellStyle name="20 % - Accent5 2 11" xfId="199" xr:uid="{00000000-0005-0000-0000-0000F4010000}"/>
    <cellStyle name="20 % - Accent5 2 11 10" xfId="43124" xr:uid="{E749F942-76CE-43C4-A05B-DB3773A47CEE}"/>
    <cellStyle name="20 % - Accent5 2 11 11" xfId="44770" xr:uid="{BCE72433-EB98-4B7F-8BE0-1401A712F27B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5" xr:uid="{DC04A165-6797-402B-AF23-A2F567179F1E}"/>
    <cellStyle name="20 % - Accent5 2 11 2 2 3" xfId="12832" xr:uid="{0C69043D-A018-4316-8E69-2C3CDEA294DD}"/>
    <cellStyle name="20 % - Accent5 2 11 2 2 3 2" xfId="38131" xr:uid="{4E7BBBC3-CA75-4899-AC6D-495C4277E344}"/>
    <cellStyle name="20 % - Accent5 2 11 2 2 4" xfId="21265" xr:uid="{36A6332D-4CD3-4117-825B-1B04D66495B6}"/>
    <cellStyle name="20 % - Accent5 2 11 2 2 5" xfId="29699" xr:uid="{D4AD0F26-CE04-4F5B-A095-2C71060D4396}"/>
    <cellStyle name="20 % - Accent5 2 11 2 2 6" xfId="42434" xr:uid="{E4664064-C022-4942-9D1C-C85ED9D50E71}"/>
    <cellStyle name="20 % - Accent5 2 11 2 2 7" xfId="48282" xr:uid="{47C39060-E911-4F5F-B2F1-87B932CC471F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7" xr:uid="{84E3CC47-304A-453B-87A0-D11BF2E5AF96}"/>
    <cellStyle name="20 % - Accent5 2 11 2 4" xfId="10724" xr:uid="{2C233B57-AD1B-4ECA-B7BA-BE90989C44A3}"/>
    <cellStyle name="20 % - Accent5 2 11 2 4 2" xfId="36023" xr:uid="{BDA5A033-BD72-4F49-A152-ECC46A8D8FF9}"/>
    <cellStyle name="20 % - Accent5 2 11 2 5" xfId="19157" xr:uid="{13D92046-55EB-4B54-869D-212042B3FCA7}"/>
    <cellStyle name="20 % - Accent5 2 11 2 6" xfId="27591" xr:uid="{F9FDA657-BF48-4627-B667-7744F9F3CADE}"/>
    <cellStyle name="20 % - Accent5 2 11 2 7" xfId="39546" xr:uid="{2A32E5E2-8DD9-41DA-B68D-A441A547FD9E}"/>
    <cellStyle name="20 % - Accent5 2 11 2 8" xfId="43850" xr:uid="{C1159969-7BEF-4BE2-9E84-BC6B0F7BC43D}"/>
    <cellStyle name="20 % - Accent5 2 11 2 9" xfId="46175" xr:uid="{2C4E673E-36CA-4F46-ABD3-09024E6A2C77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3" xr:uid="{511B1A5F-D946-450B-BA93-2E618C87D12C}"/>
    <cellStyle name="20 % - Accent5 2 11 3 2 3" xfId="12130" xr:uid="{38DC8209-C282-4D3C-8624-3F2BBD10EC0B}"/>
    <cellStyle name="20 % - Accent5 2 11 3 2 3 2" xfId="37429" xr:uid="{13148138-70FB-4FD7-8250-0410E3B1AA20}"/>
    <cellStyle name="20 % - Accent5 2 11 3 2 4" xfId="20563" xr:uid="{249E7A36-45EA-49CD-898C-02CAB4993E7A}"/>
    <cellStyle name="20 % - Accent5 2 11 3 2 5" xfId="28997" xr:uid="{AC82255F-AE7D-4E22-931D-83381B7E5340}"/>
    <cellStyle name="20 % - Accent5 2 11 3 2 6" xfId="41732" xr:uid="{25A421AF-06A5-46A8-882A-B7D1FBCF0740}"/>
    <cellStyle name="20 % - Accent5 2 11 3 2 7" xfId="47580" xr:uid="{BBB8DDA4-0863-4E57-9010-3A7D4B2DE011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5" xr:uid="{24ECB940-93C4-4F41-9834-458FB3C15113}"/>
    <cellStyle name="20 % - Accent5 2 11 3 4" xfId="10022" xr:uid="{D8EB73D0-65C5-48EB-B595-B9377C863D7F}"/>
    <cellStyle name="20 % - Accent5 2 11 3 4 2" xfId="35321" xr:uid="{204F20AF-FB73-4A71-82F7-0EF9CFE43098}"/>
    <cellStyle name="20 % - Accent5 2 11 3 5" xfId="18455" xr:uid="{9AA288E8-AB6B-4BBA-A5B7-F799A2F6ED8D}"/>
    <cellStyle name="20 % - Accent5 2 11 3 6" xfId="26889" xr:uid="{CC327046-6BAB-4140-BB2F-1F0FA68D2CC2}"/>
    <cellStyle name="20 % - Accent5 2 11 3 7" xfId="40342" xr:uid="{0D2F57F9-44ED-44F1-96C3-9AE5CFB003C9}"/>
    <cellStyle name="20 % - Accent5 2 11 3 8" xfId="45473" xr:uid="{3101E6C6-1364-4188-9967-5689F6A592B8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10" xr:uid="{8BC50C48-EC2D-4FB0-9F2E-9D6337281505}"/>
    <cellStyle name="20 % - Accent5 2 11 4 3" xfId="11427" xr:uid="{01D4AEF4-C2E3-4F25-B068-F3AD4429CDCE}"/>
    <cellStyle name="20 % - Accent5 2 11 4 3 2" xfId="36726" xr:uid="{18A96E50-5A8B-421A-9552-341FA3C14588}"/>
    <cellStyle name="20 % - Accent5 2 11 4 4" xfId="19860" xr:uid="{B957D906-89D8-49B8-9546-45FA3A92362B}"/>
    <cellStyle name="20 % - Accent5 2 11 4 5" xfId="28294" xr:uid="{93C40B2E-7B5B-4625-A1EC-CEC08CB64FAA}"/>
    <cellStyle name="20 % - Accent5 2 11 4 6" xfId="41029" xr:uid="{B3CF3839-8DFB-46DE-9BDA-1B4FFE3C83C5}"/>
    <cellStyle name="20 % - Accent5 2 11 4 7" xfId="46877" xr:uid="{4D8D491D-EDA8-4175-B795-D5875B18542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2" xr:uid="{168DBAB7-2FA5-4811-B727-DC3FE49E9CD1}"/>
    <cellStyle name="20 % - Accent5 2 11 6" xfId="9319" xr:uid="{7B05600C-82EA-49E2-B6C8-C0B8622D364F}"/>
    <cellStyle name="20 % - Accent5 2 11 6 2" xfId="34618" xr:uid="{502DC17B-431C-4975-908C-0E6F2CED689F}"/>
    <cellStyle name="20 % - Accent5 2 11 7" xfId="17752" xr:uid="{729ABF12-B8F3-4322-99DE-AB5DAEDBC524}"/>
    <cellStyle name="20 % - Accent5 2 11 8" xfId="26186" xr:uid="{F37E7C11-64C4-4274-B266-C506977A791F}"/>
    <cellStyle name="20 % - Accent5 2 11 9" xfId="38844" xr:uid="{0ECB2945-709A-47BC-A9A4-B5FF6BBC8A4D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3" xr:uid="{4664F4CC-69A9-4602-A00C-895081BE1626}"/>
    <cellStyle name="20 % - Accent5 2 2 11" xfId="9320" xr:uid="{D6F7B34D-3B35-491F-8187-BDE49F4EA951}"/>
    <cellStyle name="20 % - Accent5 2 2 11 2" xfId="34619" xr:uid="{44399A91-C167-4565-A34F-7259159CC8C9}"/>
    <cellStyle name="20 % - Accent5 2 2 12" xfId="17753" xr:uid="{9453C242-E1A8-4362-95FE-11D6B3A33442}"/>
    <cellStyle name="20 % - Accent5 2 2 13" xfId="26187" xr:uid="{652C5AB8-8A3A-4860-A6CA-7F8FC95D9EA1}"/>
    <cellStyle name="20 % - Accent5 2 2 14" xfId="38845" xr:uid="{CFC35180-7DF4-4427-BA47-AE8884662710}"/>
    <cellStyle name="20 % - Accent5 2 2 15" xfId="43125" xr:uid="{5321C7C2-DCEE-4482-8031-9C67E116D8E1}"/>
    <cellStyle name="20 % - Accent5 2 2 16" xfId="44771" xr:uid="{5A2C2975-6131-4540-AC96-3E7B630E4E65}"/>
    <cellStyle name="20 % - Accent5 2 2 2" xfId="202" xr:uid="{00000000-0005-0000-0000-0000F9010000}"/>
    <cellStyle name="20 % - Accent5 2 2 2 10" xfId="43126" xr:uid="{18C34823-1503-4408-92FF-3B79B7BCA07D}"/>
    <cellStyle name="20 % - Accent5 2 2 2 11" xfId="44772" xr:uid="{328C6734-3088-4B8C-A08D-22CC39187BD4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7" xr:uid="{B7322033-0614-42A3-83D4-FEF0FF6B9D15}"/>
    <cellStyle name="20 % - Accent5 2 2 2 2 2 3" xfId="12834" xr:uid="{CBC559C3-8296-47D4-9628-9F180874C0C7}"/>
    <cellStyle name="20 % - Accent5 2 2 2 2 2 3 2" xfId="38133" xr:uid="{B3B6112C-93FD-440D-8776-36D500B4DB6C}"/>
    <cellStyle name="20 % - Accent5 2 2 2 2 2 4" xfId="21267" xr:uid="{E40E0FA5-026E-43A3-B228-041D42975F31}"/>
    <cellStyle name="20 % - Accent5 2 2 2 2 2 5" xfId="29701" xr:uid="{3D0A96E3-DF6E-4CD8-A3FA-016A5A5035E6}"/>
    <cellStyle name="20 % - Accent5 2 2 2 2 2 6" xfId="42436" xr:uid="{EEE1705A-0EE2-4E06-AC81-4F3CEDE5C364}"/>
    <cellStyle name="20 % - Accent5 2 2 2 2 2 7" xfId="48284" xr:uid="{EA854E5C-5FF3-4F29-A15C-10B0A31BF7B6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9" xr:uid="{1E88F88F-6F08-42E6-AC32-A92A5197AA9E}"/>
    <cellStyle name="20 % - Accent5 2 2 2 2 4" xfId="10726" xr:uid="{EC54CC5C-8DC3-4E48-9B45-CEF208DA7C2D}"/>
    <cellStyle name="20 % - Accent5 2 2 2 2 4 2" xfId="36025" xr:uid="{99D2FA0B-23F5-4DCE-917E-740502306E9F}"/>
    <cellStyle name="20 % - Accent5 2 2 2 2 5" xfId="19159" xr:uid="{DDB39815-986F-4250-B777-ACD71AC739A9}"/>
    <cellStyle name="20 % - Accent5 2 2 2 2 6" xfId="27593" xr:uid="{91D7B94C-5977-4804-BF5C-B570D0F68CCA}"/>
    <cellStyle name="20 % - Accent5 2 2 2 2 7" xfId="39548" xr:uid="{13CB7948-71C5-45FF-9100-22C950A5C28B}"/>
    <cellStyle name="20 % - Accent5 2 2 2 2 8" xfId="43852" xr:uid="{19B847E0-1E6D-4107-86C4-87241422B014}"/>
    <cellStyle name="20 % - Accent5 2 2 2 2 9" xfId="46177" xr:uid="{B1280E0C-2ED4-4A69-A141-CA15F1EB451B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5" xr:uid="{0A14B80A-22F2-4CD5-8C32-33D0215B8F33}"/>
    <cellStyle name="20 % - Accent5 2 2 2 3 2 3" xfId="12132" xr:uid="{4B283EE6-D3DA-413E-B5D8-21454248F009}"/>
    <cellStyle name="20 % - Accent5 2 2 2 3 2 3 2" xfId="37431" xr:uid="{0AED0E10-7501-4624-921F-37449DEA12D1}"/>
    <cellStyle name="20 % - Accent5 2 2 2 3 2 4" xfId="20565" xr:uid="{0DF7C995-3F3C-4770-974A-E85F35DFE2A4}"/>
    <cellStyle name="20 % - Accent5 2 2 2 3 2 5" xfId="28999" xr:uid="{A01BC32C-39EB-4236-9DE2-AE36C10A5455}"/>
    <cellStyle name="20 % - Accent5 2 2 2 3 2 6" xfId="41734" xr:uid="{079D456B-3507-4B0F-B228-C9658EC67B3D}"/>
    <cellStyle name="20 % - Accent5 2 2 2 3 2 7" xfId="47582" xr:uid="{73C28F47-39FE-494F-901B-2F53ABD3A316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7" xr:uid="{E04E0CD2-6CF8-47AF-B7EC-39350D2E178E}"/>
    <cellStyle name="20 % - Accent5 2 2 2 3 4" xfId="10024" xr:uid="{10AC74B0-0C69-40FB-9A59-3C33D4310F34}"/>
    <cellStyle name="20 % - Accent5 2 2 2 3 4 2" xfId="35323" xr:uid="{155F36BA-07C1-429A-9A99-70A228D1306E}"/>
    <cellStyle name="20 % - Accent5 2 2 2 3 5" xfId="18457" xr:uid="{A5FB9DC0-F18A-4EF5-8561-3C410B06B7D9}"/>
    <cellStyle name="20 % - Accent5 2 2 2 3 6" xfId="26891" xr:uid="{B791B2D7-1FFC-4BAB-AE83-B682386B744F}"/>
    <cellStyle name="20 % - Accent5 2 2 2 3 7" xfId="40344" xr:uid="{D2654483-38BF-40D9-AB1F-04A815AF3476}"/>
    <cellStyle name="20 % - Accent5 2 2 2 3 8" xfId="45475" xr:uid="{4610FE37-161B-42CE-98EF-1C4A2EC95C1C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2" xr:uid="{D90CF4E4-4BC1-4165-8867-262BAE92A9A8}"/>
    <cellStyle name="20 % - Accent5 2 2 2 4 3" xfId="11429" xr:uid="{0DFCD675-BF76-48D8-A213-14718330A092}"/>
    <cellStyle name="20 % - Accent5 2 2 2 4 3 2" xfId="36728" xr:uid="{1BCD8242-0A2D-41E4-84A8-D878A4F46DDE}"/>
    <cellStyle name="20 % - Accent5 2 2 2 4 4" xfId="19862" xr:uid="{2613810C-EA45-44EE-9534-12844B894F2A}"/>
    <cellStyle name="20 % - Accent5 2 2 2 4 5" xfId="28296" xr:uid="{D96DAC16-4BD3-4317-BAAA-8E59CD525E3D}"/>
    <cellStyle name="20 % - Accent5 2 2 2 4 6" xfId="41031" xr:uid="{824ECFC7-6046-4C60-88CA-556D2B70AB1C}"/>
    <cellStyle name="20 % - Accent5 2 2 2 4 7" xfId="46879" xr:uid="{753304BB-84B9-4D7A-B25E-9486E93DF150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4" xr:uid="{F5FFDDB4-BE46-42FF-A9E6-2E296C971290}"/>
    <cellStyle name="20 % - Accent5 2 2 2 6" xfId="9321" xr:uid="{D4677553-E35B-4660-878F-20A708A22BBC}"/>
    <cellStyle name="20 % - Accent5 2 2 2 6 2" xfId="34620" xr:uid="{E7AADF76-2DE3-4218-997A-397F361A92A2}"/>
    <cellStyle name="20 % - Accent5 2 2 2 7" xfId="17754" xr:uid="{142905B9-3F69-4152-B5D6-75C93887C3E4}"/>
    <cellStyle name="20 % - Accent5 2 2 2 8" xfId="26188" xr:uid="{300F27DB-A622-47EF-9A61-B3237285D173}"/>
    <cellStyle name="20 % - Accent5 2 2 2 9" xfId="38846" xr:uid="{576C9371-9A3F-467D-9DE8-ACA777D91FCD}"/>
    <cellStyle name="20 % - Accent5 2 2 3" xfId="203" xr:uid="{00000000-0005-0000-0000-0000FC010000}"/>
    <cellStyle name="20 % - Accent5 2 2 3 10" xfId="43127" xr:uid="{F7C5F457-F9F5-436B-AD54-15589ECC05FD}"/>
    <cellStyle name="20 % - Accent5 2 2 3 11" xfId="44773" xr:uid="{4D30F40F-586D-4D65-8AF5-3EDA3F0155F7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8" xr:uid="{19EEF6FE-BBFD-4E30-BAAB-EF1CBD73CEE7}"/>
    <cellStyle name="20 % - Accent5 2 2 3 2 2 3" xfId="12835" xr:uid="{4DBE7833-234B-4373-9D31-1A4ECA19092A}"/>
    <cellStyle name="20 % - Accent5 2 2 3 2 2 3 2" xfId="38134" xr:uid="{6BDF730C-BFD7-4F96-8D00-C9BBF6B367E9}"/>
    <cellStyle name="20 % - Accent5 2 2 3 2 2 4" xfId="21268" xr:uid="{AEABA4FA-65EF-4FC1-A794-427A26F82160}"/>
    <cellStyle name="20 % - Accent5 2 2 3 2 2 5" xfId="29702" xr:uid="{AA39C5D1-32A6-4993-B4D8-C6F7A2B4812F}"/>
    <cellStyle name="20 % - Accent5 2 2 3 2 2 6" xfId="42437" xr:uid="{7DB9CFE3-6D97-4DD8-B877-5D43B0D52EEF}"/>
    <cellStyle name="20 % - Accent5 2 2 3 2 2 7" xfId="48285" xr:uid="{90678ED0-1CA9-424A-8BE1-1867EB71E6AD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10" xr:uid="{A629E7FC-D4E9-4391-BE9F-CABB79152658}"/>
    <cellStyle name="20 % - Accent5 2 2 3 2 4" xfId="10727" xr:uid="{D43830D9-A6FA-44DB-A47B-A300863D54CD}"/>
    <cellStyle name="20 % - Accent5 2 2 3 2 4 2" xfId="36026" xr:uid="{D61735C6-C926-45C3-9C2E-356C7D9E9B96}"/>
    <cellStyle name="20 % - Accent5 2 2 3 2 5" xfId="19160" xr:uid="{9CB1299D-D131-48F4-A9C3-738644E4ED88}"/>
    <cellStyle name="20 % - Accent5 2 2 3 2 6" xfId="27594" xr:uid="{88E5635B-C8BA-43CA-8975-ACB1DFB12522}"/>
    <cellStyle name="20 % - Accent5 2 2 3 2 7" xfId="39549" xr:uid="{BC360B03-3173-4CD0-82ED-CBF118E3B179}"/>
    <cellStyle name="20 % - Accent5 2 2 3 2 8" xfId="43853" xr:uid="{508DEEBF-3168-433B-BED0-6E01C2EB43F9}"/>
    <cellStyle name="20 % - Accent5 2 2 3 2 9" xfId="46178" xr:uid="{EB2B9762-7AEF-4996-8E17-40FF7D88F0C1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6" xr:uid="{A49FCF07-904B-47C7-8C5F-F34292BB4631}"/>
    <cellStyle name="20 % - Accent5 2 2 3 3 2 3" xfId="12133" xr:uid="{E652ED91-8A86-426B-9647-6BE506FC51F7}"/>
    <cellStyle name="20 % - Accent5 2 2 3 3 2 3 2" xfId="37432" xr:uid="{BC733926-E74F-4532-9391-0ECA29177A64}"/>
    <cellStyle name="20 % - Accent5 2 2 3 3 2 4" xfId="20566" xr:uid="{4E9E03B0-F319-485F-9F8D-13AD220A9A5F}"/>
    <cellStyle name="20 % - Accent5 2 2 3 3 2 5" xfId="29000" xr:uid="{13C75BB6-C78C-42BA-8429-204B25B4B158}"/>
    <cellStyle name="20 % - Accent5 2 2 3 3 2 6" xfId="41735" xr:uid="{72CC7309-FB83-4DBB-B555-62E084B95FE2}"/>
    <cellStyle name="20 % - Accent5 2 2 3 3 2 7" xfId="47583" xr:uid="{84EE2FD9-2CD7-4DE4-B4EA-12D7EFBE141E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8" xr:uid="{20B999C3-40B1-489B-AF1F-5396914C390E}"/>
    <cellStyle name="20 % - Accent5 2 2 3 3 4" xfId="10025" xr:uid="{6D895310-46D8-452E-82D7-83E8AE003E50}"/>
    <cellStyle name="20 % - Accent5 2 2 3 3 4 2" xfId="35324" xr:uid="{B326A307-B157-477B-BC0A-3941E4CEA11D}"/>
    <cellStyle name="20 % - Accent5 2 2 3 3 5" xfId="18458" xr:uid="{B918A827-590C-443F-BF25-4EB8A8AC37D3}"/>
    <cellStyle name="20 % - Accent5 2 2 3 3 6" xfId="26892" xr:uid="{FA445358-9D99-41EA-8B6F-5451EB5D1F94}"/>
    <cellStyle name="20 % - Accent5 2 2 3 3 7" xfId="40345" xr:uid="{0548E6BF-100C-4901-9700-AAA4E74BE6CA}"/>
    <cellStyle name="20 % - Accent5 2 2 3 3 8" xfId="45476" xr:uid="{C06DAA6F-052C-4C6C-9DDB-45649CE884C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3" xr:uid="{06DB710E-E3C2-4BF0-BD40-692B53E59989}"/>
    <cellStyle name="20 % - Accent5 2 2 3 4 3" xfId="11430" xr:uid="{C04A0AB0-A7BC-4E6C-8582-BDC490307187}"/>
    <cellStyle name="20 % - Accent5 2 2 3 4 3 2" xfId="36729" xr:uid="{D9F3DA89-9099-496C-B1FA-C6A79E194952}"/>
    <cellStyle name="20 % - Accent5 2 2 3 4 4" xfId="19863" xr:uid="{0EBC739D-B6A8-4338-AD2D-6E878AF4B3D8}"/>
    <cellStyle name="20 % - Accent5 2 2 3 4 5" xfId="28297" xr:uid="{5C4BDC83-8085-42A4-8028-FF994BE4107B}"/>
    <cellStyle name="20 % - Accent5 2 2 3 4 6" xfId="41032" xr:uid="{B3058034-44E2-4F4B-AAD4-AB974DDFBF00}"/>
    <cellStyle name="20 % - Accent5 2 2 3 4 7" xfId="46880" xr:uid="{8A9B29A1-9A69-48DD-8E5A-B4804D25341B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5" xr:uid="{51675377-A364-4B69-BAE6-09114172A9E0}"/>
    <cellStyle name="20 % - Accent5 2 2 3 6" xfId="9322" xr:uid="{16A74DC2-950E-4AA8-8DB0-6607F950AA35}"/>
    <cellStyle name="20 % - Accent5 2 2 3 6 2" xfId="34621" xr:uid="{8B0481D3-BAA7-4153-A475-8FC94174661D}"/>
    <cellStyle name="20 % - Accent5 2 2 3 7" xfId="17755" xr:uid="{AFE25B2A-80A2-421A-8511-E53BE92C8125}"/>
    <cellStyle name="20 % - Accent5 2 2 3 8" xfId="26189" xr:uid="{5751D1E8-4678-438E-A738-087ADA4F2E7E}"/>
    <cellStyle name="20 % - Accent5 2 2 3 9" xfId="38847" xr:uid="{C60F944F-7A36-471E-B477-C9D6DDC7D485}"/>
    <cellStyle name="20 % - Accent5 2 2 4" xfId="204" xr:uid="{00000000-0005-0000-0000-0000FF010000}"/>
    <cellStyle name="20 % - Accent5 2 2 4 10" xfId="43128" xr:uid="{DFE97C56-68A9-473D-B31F-6F467ED95807}"/>
    <cellStyle name="20 % - Accent5 2 2 4 11" xfId="44774" xr:uid="{ACB7342A-4F11-423B-9AFF-6491606447AE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9" xr:uid="{4C459E47-3893-4772-B59B-ADF74ADB1C64}"/>
    <cellStyle name="20 % - Accent5 2 2 4 2 2 3" xfId="12836" xr:uid="{40EB74D4-E3B7-450D-8B24-1D7027B092C0}"/>
    <cellStyle name="20 % - Accent5 2 2 4 2 2 3 2" xfId="38135" xr:uid="{3A24EDED-329D-4629-8F70-D66C3012E408}"/>
    <cellStyle name="20 % - Accent5 2 2 4 2 2 4" xfId="21269" xr:uid="{8FD82D1F-EFB7-4C16-8071-6E82E9457CBD}"/>
    <cellStyle name="20 % - Accent5 2 2 4 2 2 5" xfId="29703" xr:uid="{D2724065-8F2D-4BDF-A7D9-DAACDF324B7E}"/>
    <cellStyle name="20 % - Accent5 2 2 4 2 2 6" xfId="42438" xr:uid="{5076F575-2475-472A-A55D-01C349C69A3F}"/>
    <cellStyle name="20 % - Accent5 2 2 4 2 2 7" xfId="48286" xr:uid="{80C84C8A-4EF1-49BA-A8B4-BA38C63315CB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1" xr:uid="{55CC10F0-29F4-48D0-BF7C-984A1ECB782F}"/>
    <cellStyle name="20 % - Accent5 2 2 4 2 4" xfId="10728" xr:uid="{B2A4DD75-A1E0-4D78-9392-CACE16093F11}"/>
    <cellStyle name="20 % - Accent5 2 2 4 2 4 2" xfId="36027" xr:uid="{202F7675-ED06-4D6C-BE5B-ECF586A55D22}"/>
    <cellStyle name="20 % - Accent5 2 2 4 2 5" xfId="19161" xr:uid="{C334125A-F945-4D32-8855-B769F25AAF4E}"/>
    <cellStyle name="20 % - Accent5 2 2 4 2 6" xfId="27595" xr:uid="{B7BC10F1-3DC8-4704-9D5E-F2B0859B42D3}"/>
    <cellStyle name="20 % - Accent5 2 2 4 2 7" xfId="39550" xr:uid="{FC4D2B3F-4F20-4ECD-B55E-4DF96ED7C64B}"/>
    <cellStyle name="20 % - Accent5 2 2 4 2 8" xfId="43854" xr:uid="{4F64B933-F812-4133-8D14-4C2A91531236}"/>
    <cellStyle name="20 % - Accent5 2 2 4 2 9" xfId="46179" xr:uid="{C30183DC-7720-46FB-8734-F4FEB0154806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7" xr:uid="{E0C57D66-142D-48AF-ABCE-B3AF6684D00A}"/>
    <cellStyle name="20 % - Accent5 2 2 4 3 2 3" xfId="12134" xr:uid="{5F41FC12-5337-4613-9767-F6E064D7CB1F}"/>
    <cellStyle name="20 % - Accent5 2 2 4 3 2 3 2" xfId="37433" xr:uid="{A86CE238-9C00-4D9B-85FC-575F9D849A78}"/>
    <cellStyle name="20 % - Accent5 2 2 4 3 2 4" xfId="20567" xr:uid="{0BBE770C-CB04-4CF0-BAEE-0981CCA71A23}"/>
    <cellStyle name="20 % - Accent5 2 2 4 3 2 5" xfId="29001" xr:uid="{C2A6587B-9252-445F-A680-BACDAB86D6FF}"/>
    <cellStyle name="20 % - Accent5 2 2 4 3 2 6" xfId="41736" xr:uid="{B99DDE84-D1E5-4EA4-973E-B8C779DA22D1}"/>
    <cellStyle name="20 % - Accent5 2 2 4 3 2 7" xfId="47584" xr:uid="{94292FFC-B7F0-479F-BFBE-BBE1F61F6375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9" xr:uid="{02F17890-C8FA-49B5-B365-722C792C8194}"/>
    <cellStyle name="20 % - Accent5 2 2 4 3 4" xfId="10026" xr:uid="{F4403238-AE9F-4C40-8328-02936E4AFF42}"/>
    <cellStyle name="20 % - Accent5 2 2 4 3 4 2" xfId="35325" xr:uid="{22D175EE-77A4-4E94-A39B-FA0E27EF9E4F}"/>
    <cellStyle name="20 % - Accent5 2 2 4 3 5" xfId="18459" xr:uid="{EB5530DB-3B14-492D-B321-797C7CD994B8}"/>
    <cellStyle name="20 % - Accent5 2 2 4 3 6" xfId="26893" xr:uid="{277FEBF8-3FC3-4635-8F79-BABC86C09336}"/>
    <cellStyle name="20 % - Accent5 2 2 4 3 7" xfId="40346" xr:uid="{D153C487-BCDD-4B29-87E5-695B7A1A6209}"/>
    <cellStyle name="20 % - Accent5 2 2 4 3 8" xfId="45477" xr:uid="{70D08246-F878-4DC4-8009-B3B50358D8C4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4" xr:uid="{2A876DF0-728C-45C0-A584-40FA8FEB89A9}"/>
    <cellStyle name="20 % - Accent5 2 2 4 4 3" xfId="11431" xr:uid="{2D024C2C-6F23-4BE0-826C-4158A7086FA8}"/>
    <cellStyle name="20 % - Accent5 2 2 4 4 3 2" xfId="36730" xr:uid="{33A3A946-DB41-4CDC-B36B-42EF0E3F783E}"/>
    <cellStyle name="20 % - Accent5 2 2 4 4 4" xfId="19864" xr:uid="{D1AE3C57-47FD-44C9-AEE9-7901A936757C}"/>
    <cellStyle name="20 % - Accent5 2 2 4 4 5" xfId="28298" xr:uid="{D100D2A3-A254-4243-8AED-006BAF4F9AD3}"/>
    <cellStyle name="20 % - Accent5 2 2 4 4 6" xfId="41033" xr:uid="{12D74447-1B28-4418-817F-B3585F333C27}"/>
    <cellStyle name="20 % - Accent5 2 2 4 4 7" xfId="46881" xr:uid="{BF15FECE-3D6B-435F-91AB-3649BE6E3C48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6" xr:uid="{97543236-79BA-4330-B6FA-0C76C66412DD}"/>
    <cellStyle name="20 % - Accent5 2 2 4 6" xfId="9323" xr:uid="{69C8552B-3341-4646-97B9-C323F0928840}"/>
    <cellStyle name="20 % - Accent5 2 2 4 6 2" xfId="34622" xr:uid="{DF552085-3E49-45A5-A2C2-E97E3856D42B}"/>
    <cellStyle name="20 % - Accent5 2 2 4 7" xfId="17756" xr:uid="{826DC0F2-BC55-4BB2-9DA4-093403B12B25}"/>
    <cellStyle name="20 % - Accent5 2 2 4 8" xfId="26190" xr:uid="{46317CAE-E7C4-421E-86E6-3F4EDF80DBF1}"/>
    <cellStyle name="20 % - Accent5 2 2 4 9" xfId="38848" xr:uid="{20942F7B-E0FB-43AF-938A-F803FD8891BC}"/>
    <cellStyle name="20 % - Accent5 2 2 5" xfId="205" xr:uid="{00000000-0005-0000-0000-000002020000}"/>
    <cellStyle name="20 % - Accent5 2 2 5 10" xfId="43129" xr:uid="{76E1AA90-F542-45F9-AAA9-CBD251EA9312}"/>
    <cellStyle name="20 % - Accent5 2 2 5 11" xfId="44775" xr:uid="{3D39B6FB-5F51-48B6-B685-A5C7DA4093CA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20" xr:uid="{3F510BF9-1C87-413D-ACFB-67C137CAFCD7}"/>
    <cellStyle name="20 % - Accent5 2 2 5 2 2 3" xfId="12837" xr:uid="{A7045149-E78E-44CF-BBB2-6C0E7FB219F9}"/>
    <cellStyle name="20 % - Accent5 2 2 5 2 2 3 2" xfId="38136" xr:uid="{D81AC367-0139-4ACE-BACC-9AE8FF18DACD}"/>
    <cellStyle name="20 % - Accent5 2 2 5 2 2 4" xfId="21270" xr:uid="{5144EFD2-EC85-42F8-8703-F0433118AF4B}"/>
    <cellStyle name="20 % - Accent5 2 2 5 2 2 5" xfId="29704" xr:uid="{3677F37B-2812-42BF-B524-CA60B0C4A848}"/>
    <cellStyle name="20 % - Accent5 2 2 5 2 2 6" xfId="42439" xr:uid="{F0CD19E4-724C-4F9D-8C36-08B0820C097F}"/>
    <cellStyle name="20 % - Accent5 2 2 5 2 2 7" xfId="48287" xr:uid="{0F1BB121-16C9-4AAA-A9F2-EA8B606BB4DF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2" xr:uid="{87068E8B-0E5B-43F3-8CA3-A7C834EA6177}"/>
    <cellStyle name="20 % - Accent5 2 2 5 2 4" xfId="10729" xr:uid="{BB2D4375-9FA8-4965-886F-0423C873B458}"/>
    <cellStyle name="20 % - Accent5 2 2 5 2 4 2" xfId="36028" xr:uid="{DED63302-8F74-47A1-884F-EC4F0FF7A4A7}"/>
    <cellStyle name="20 % - Accent5 2 2 5 2 5" xfId="19162" xr:uid="{D64706E4-23DF-4E35-B263-1078932B3CD1}"/>
    <cellStyle name="20 % - Accent5 2 2 5 2 6" xfId="27596" xr:uid="{CE2E25C4-F172-4DAA-8BA7-136EEA23AF85}"/>
    <cellStyle name="20 % - Accent5 2 2 5 2 7" xfId="39551" xr:uid="{4279D0D3-2FFE-419E-840D-A0BDE1BB21EB}"/>
    <cellStyle name="20 % - Accent5 2 2 5 2 8" xfId="43855" xr:uid="{8486EAA9-8360-4BF6-89E1-393A175F38C1}"/>
    <cellStyle name="20 % - Accent5 2 2 5 2 9" xfId="46180" xr:uid="{42CF3706-4BF8-407E-8519-FB70A8D50F18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8" xr:uid="{67624086-D891-4E77-BB73-F5A704B98120}"/>
    <cellStyle name="20 % - Accent5 2 2 5 3 2 3" xfId="12135" xr:uid="{BD9EBE20-FC53-4CDC-A1DD-F267859F02C2}"/>
    <cellStyle name="20 % - Accent5 2 2 5 3 2 3 2" xfId="37434" xr:uid="{762A7EDD-4F8C-4CD2-8B9D-B737E08E6A03}"/>
    <cellStyle name="20 % - Accent5 2 2 5 3 2 4" xfId="20568" xr:uid="{1C576221-E255-45CD-9AF5-71B018AE73BC}"/>
    <cellStyle name="20 % - Accent5 2 2 5 3 2 5" xfId="29002" xr:uid="{D5E08440-30AB-4DB3-9A4D-CB0C4941DC01}"/>
    <cellStyle name="20 % - Accent5 2 2 5 3 2 6" xfId="41737" xr:uid="{5DB38464-DB83-4000-8DEC-AA195C5E5188}"/>
    <cellStyle name="20 % - Accent5 2 2 5 3 2 7" xfId="47585" xr:uid="{E95C20E2-BA62-4626-BB83-A764F1E65AE2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10" xr:uid="{05042707-F61B-4524-B270-C3DA9F5A92FF}"/>
    <cellStyle name="20 % - Accent5 2 2 5 3 4" xfId="10027" xr:uid="{59A75BE0-B208-4454-9C9E-1D8B1C60151D}"/>
    <cellStyle name="20 % - Accent5 2 2 5 3 4 2" xfId="35326" xr:uid="{1F4D34CF-A1A8-430D-B01E-B3090192B129}"/>
    <cellStyle name="20 % - Accent5 2 2 5 3 5" xfId="18460" xr:uid="{9BB28D31-83A6-4A21-9BF5-CBA13B53B3D1}"/>
    <cellStyle name="20 % - Accent5 2 2 5 3 6" xfId="26894" xr:uid="{A1DD0326-DB51-408E-9AD1-A9386967A5F0}"/>
    <cellStyle name="20 % - Accent5 2 2 5 3 7" xfId="40347" xr:uid="{CD237A1B-0A12-4DB7-B0C6-3F28E4F9F185}"/>
    <cellStyle name="20 % - Accent5 2 2 5 3 8" xfId="45478" xr:uid="{8732BC4B-EAC7-4FAD-8861-025C78496B73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5" xr:uid="{253C8D66-5F09-4428-AD54-0A5726A99E04}"/>
    <cellStyle name="20 % - Accent5 2 2 5 4 3" xfId="11432" xr:uid="{6CA839E4-992C-4E3A-ADD6-9968EC1053F4}"/>
    <cellStyle name="20 % - Accent5 2 2 5 4 3 2" xfId="36731" xr:uid="{A891E35A-C5DB-46AE-ABB4-AF0D26166EF4}"/>
    <cellStyle name="20 % - Accent5 2 2 5 4 4" xfId="19865" xr:uid="{D7492B10-3D05-49CB-B6F3-6B62DD294990}"/>
    <cellStyle name="20 % - Accent5 2 2 5 4 5" xfId="28299" xr:uid="{0FC002E8-5A61-4053-A2B0-A64EBD8DBF9E}"/>
    <cellStyle name="20 % - Accent5 2 2 5 4 6" xfId="41034" xr:uid="{9B10A0FE-02B5-46F3-B20D-672D771DA2E9}"/>
    <cellStyle name="20 % - Accent5 2 2 5 4 7" xfId="46882" xr:uid="{E657FAA4-882C-44E0-B23A-EF415A19BB31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7" xr:uid="{C15ACDA1-3542-4630-8978-0015670C61EA}"/>
    <cellStyle name="20 % - Accent5 2 2 5 6" xfId="9324" xr:uid="{CB0F398C-FA4B-423A-A219-D5C4E0C25E72}"/>
    <cellStyle name="20 % - Accent5 2 2 5 6 2" xfId="34623" xr:uid="{C637F71A-BEE3-40CF-8A8B-4C92233AD62C}"/>
    <cellStyle name="20 % - Accent5 2 2 5 7" xfId="17757" xr:uid="{4B118833-D44E-45DE-96E6-05DEC1B5251C}"/>
    <cellStyle name="20 % - Accent5 2 2 5 8" xfId="26191" xr:uid="{F43231E8-C481-4557-8F08-BA3F23F83C46}"/>
    <cellStyle name="20 % - Accent5 2 2 5 9" xfId="38849" xr:uid="{D8F9B662-790D-4423-B0EE-1E764B274D0A}"/>
    <cellStyle name="20 % - Accent5 2 2 6" xfId="206" xr:uid="{00000000-0005-0000-0000-000005020000}"/>
    <cellStyle name="20 % - Accent5 2 2 6 10" xfId="43130" xr:uid="{EDB71EBF-7A65-426F-9F94-65CE1146B9D6}"/>
    <cellStyle name="20 % - Accent5 2 2 6 11" xfId="44776" xr:uid="{F0CBC747-1E31-47E8-A588-76D2F4C2F676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1" xr:uid="{462149C5-3612-490B-B44E-66E26AD4257C}"/>
    <cellStyle name="20 % - Accent5 2 2 6 2 2 3" xfId="12838" xr:uid="{11C1682A-1BC8-4D58-8251-9CF4289034E9}"/>
    <cellStyle name="20 % - Accent5 2 2 6 2 2 3 2" xfId="38137" xr:uid="{4BC2A23D-003A-4CD2-9598-DCAE8D458893}"/>
    <cellStyle name="20 % - Accent5 2 2 6 2 2 4" xfId="21271" xr:uid="{9FE37889-47A2-48D3-BF05-95AA08687BB3}"/>
    <cellStyle name="20 % - Accent5 2 2 6 2 2 5" xfId="29705" xr:uid="{1315DDDB-0FAE-44B8-8C69-060F98ABF537}"/>
    <cellStyle name="20 % - Accent5 2 2 6 2 2 6" xfId="42440" xr:uid="{1AE55B13-DA6D-4CD4-AD7A-483281B87670}"/>
    <cellStyle name="20 % - Accent5 2 2 6 2 2 7" xfId="48288" xr:uid="{ACD168D4-5734-426F-AC46-1E111E631BA4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3" xr:uid="{FF8CC77D-62BA-4C3B-B610-3F8651235247}"/>
    <cellStyle name="20 % - Accent5 2 2 6 2 4" xfId="10730" xr:uid="{942DC16B-88E1-475D-B460-8FBEEAFAC6B0}"/>
    <cellStyle name="20 % - Accent5 2 2 6 2 4 2" xfId="36029" xr:uid="{736F6305-2779-484F-8C17-B3B2681908DE}"/>
    <cellStyle name="20 % - Accent5 2 2 6 2 5" xfId="19163" xr:uid="{C1041D5B-2189-4793-8C85-D7B0E0C7C04C}"/>
    <cellStyle name="20 % - Accent5 2 2 6 2 6" xfId="27597" xr:uid="{ECF44731-CB76-4DF7-87FB-C23C39B9D916}"/>
    <cellStyle name="20 % - Accent5 2 2 6 2 7" xfId="39552" xr:uid="{5E118B39-EC8F-4B21-A1FF-C76BB9823ADC}"/>
    <cellStyle name="20 % - Accent5 2 2 6 2 8" xfId="43856" xr:uid="{5B1F6FDA-08A9-4720-891E-BE5814658770}"/>
    <cellStyle name="20 % - Accent5 2 2 6 2 9" xfId="46181" xr:uid="{B73F39F2-77F1-41E8-AE21-85FB5629028C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9" xr:uid="{8DBDA467-A918-4302-959B-52921CA41D3B}"/>
    <cellStyle name="20 % - Accent5 2 2 6 3 2 3" xfId="12136" xr:uid="{EE8E2A00-77A8-43C1-8B5F-0C8AC298AFDB}"/>
    <cellStyle name="20 % - Accent5 2 2 6 3 2 3 2" xfId="37435" xr:uid="{151E2C44-4C8B-4B6D-A71B-89BB0D881AA9}"/>
    <cellStyle name="20 % - Accent5 2 2 6 3 2 4" xfId="20569" xr:uid="{1EFEEA15-1F59-43F4-BFCB-3D532A1275F5}"/>
    <cellStyle name="20 % - Accent5 2 2 6 3 2 5" xfId="29003" xr:uid="{71B82C2D-8846-485B-A7A0-A476F768A670}"/>
    <cellStyle name="20 % - Accent5 2 2 6 3 2 6" xfId="41738" xr:uid="{64990F47-3D55-4DE2-A828-3DA4A3895535}"/>
    <cellStyle name="20 % - Accent5 2 2 6 3 2 7" xfId="47586" xr:uid="{B4C14DE3-1801-41B7-9AA1-5251B27476A3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1" xr:uid="{BCF4C60E-BD25-4E39-AC96-6D550ACF41B2}"/>
    <cellStyle name="20 % - Accent5 2 2 6 3 4" xfId="10028" xr:uid="{9DC88969-6A03-4A94-A44E-1422A76EEAA0}"/>
    <cellStyle name="20 % - Accent5 2 2 6 3 4 2" xfId="35327" xr:uid="{D87FBB53-1845-4D3D-9631-722D5BFE516A}"/>
    <cellStyle name="20 % - Accent5 2 2 6 3 5" xfId="18461" xr:uid="{3C49D66C-EF52-46B4-9733-AB7F137808AE}"/>
    <cellStyle name="20 % - Accent5 2 2 6 3 6" xfId="26895" xr:uid="{4888CEE1-3D92-49D2-87DC-DC69C30E76A2}"/>
    <cellStyle name="20 % - Accent5 2 2 6 3 7" xfId="40348" xr:uid="{FAAD38C0-E368-492A-AE74-735244D56D28}"/>
    <cellStyle name="20 % - Accent5 2 2 6 3 8" xfId="45479" xr:uid="{45EDE93D-539C-462D-89A3-55D6E529A96F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6" xr:uid="{34164B53-3E3C-416B-87E7-E2799A3EA794}"/>
    <cellStyle name="20 % - Accent5 2 2 6 4 3" xfId="11433" xr:uid="{30B345BA-4FDC-44DE-ADB9-61D2A359584F}"/>
    <cellStyle name="20 % - Accent5 2 2 6 4 3 2" xfId="36732" xr:uid="{79A214B7-E4BA-4043-BEC1-C7F3E8574F29}"/>
    <cellStyle name="20 % - Accent5 2 2 6 4 4" xfId="19866" xr:uid="{C2DD7303-0B07-4E37-A973-E0799C06B4AB}"/>
    <cellStyle name="20 % - Accent5 2 2 6 4 5" xfId="28300" xr:uid="{57A17DB4-D35D-4787-873B-589834ACE766}"/>
    <cellStyle name="20 % - Accent5 2 2 6 4 6" xfId="41035" xr:uid="{001E88DB-CD26-4AA0-B00F-C72AF34F1475}"/>
    <cellStyle name="20 % - Accent5 2 2 6 4 7" xfId="46883" xr:uid="{93CCB707-DBE7-47EB-99CE-5DB3E857E24D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8" xr:uid="{0C4436B2-8241-41FC-A565-0EF34D69FF30}"/>
    <cellStyle name="20 % - Accent5 2 2 6 6" xfId="9325" xr:uid="{9090D93F-F1DF-43E6-82CC-79A77467FA8B}"/>
    <cellStyle name="20 % - Accent5 2 2 6 6 2" xfId="34624" xr:uid="{C4487FFD-F2F0-439B-8ACB-D5A58B573A46}"/>
    <cellStyle name="20 % - Accent5 2 2 6 7" xfId="17758" xr:uid="{1326541C-405B-400B-B339-8CC72FD6AFFE}"/>
    <cellStyle name="20 % - Accent5 2 2 6 8" xfId="26192" xr:uid="{B2B18407-3532-4DCD-A213-00C0666CDEED}"/>
    <cellStyle name="20 % - Accent5 2 2 6 9" xfId="38850" xr:uid="{77E5989A-6E23-44FA-97B1-61BF382DEBD4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6" xr:uid="{6E23FBE0-4E41-4C83-A598-01A69812EEC6}"/>
    <cellStyle name="20 % - Accent5 2 2 7 2 3" xfId="12833" xr:uid="{5DEC33EC-AA11-452D-BE16-F99866E36AE5}"/>
    <cellStyle name="20 % - Accent5 2 2 7 2 3 2" xfId="38132" xr:uid="{8657231B-69E4-48FB-8451-E5A43430E18B}"/>
    <cellStyle name="20 % - Accent5 2 2 7 2 4" xfId="21266" xr:uid="{F4EA3C10-B9A3-4368-9379-17033E590D08}"/>
    <cellStyle name="20 % - Accent5 2 2 7 2 5" xfId="29700" xr:uid="{7F257B1A-22B2-4A90-9A2D-0C95AD9C492C}"/>
    <cellStyle name="20 % - Accent5 2 2 7 2 6" xfId="42435" xr:uid="{A59A5089-E8D0-47B3-87E9-3373770FD51C}"/>
    <cellStyle name="20 % - Accent5 2 2 7 2 7" xfId="48283" xr:uid="{B97D7F0F-1261-41AC-8FC5-EBEDD2A05C41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8" xr:uid="{4992C766-E09F-4EA9-84E4-45B2CC25BA2B}"/>
    <cellStyle name="20 % - Accent5 2 2 7 4" xfId="10725" xr:uid="{AF1FB5C1-A576-410E-9E3A-369577A02383}"/>
    <cellStyle name="20 % - Accent5 2 2 7 4 2" xfId="36024" xr:uid="{7F32BFB9-2713-4057-9DC1-F84017809EE4}"/>
    <cellStyle name="20 % - Accent5 2 2 7 5" xfId="19158" xr:uid="{91C357B3-B2E4-4589-9CEE-CC0DEEB8BBD8}"/>
    <cellStyle name="20 % - Accent5 2 2 7 6" xfId="27592" xr:uid="{DF43866D-1325-4BEF-A32C-AAAA991798C7}"/>
    <cellStyle name="20 % - Accent5 2 2 7 7" xfId="39547" xr:uid="{F707B527-80EA-4622-A669-54637F900B78}"/>
    <cellStyle name="20 % - Accent5 2 2 7 8" xfId="43851" xr:uid="{675E7CCF-6DAE-42AF-A2F3-6A686894DAA8}"/>
    <cellStyle name="20 % - Accent5 2 2 7 9" xfId="46176" xr:uid="{A207C79C-BFEE-405A-9961-D4F7590A368E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4" xr:uid="{48E76D2A-7BD2-4D21-BB90-99E89547C4A2}"/>
    <cellStyle name="20 % - Accent5 2 2 8 2 3" xfId="12131" xr:uid="{13B2ECD0-6BC3-4F63-A80C-EDE9592D43E8}"/>
    <cellStyle name="20 % - Accent5 2 2 8 2 3 2" xfId="37430" xr:uid="{E487D9CD-4F3A-4236-817F-E9B1C5884C2F}"/>
    <cellStyle name="20 % - Accent5 2 2 8 2 4" xfId="20564" xr:uid="{7D0626EE-966A-4F92-A57D-731EA2ED5D5E}"/>
    <cellStyle name="20 % - Accent5 2 2 8 2 5" xfId="28998" xr:uid="{241922F3-933F-4720-BDD6-5A15293A8420}"/>
    <cellStyle name="20 % - Accent5 2 2 8 2 6" xfId="41733" xr:uid="{1F7EF3EB-BD12-44DA-AD7B-651ACF54A6FB}"/>
    <cellStyle name="20 % - Accent5 2 2 8 2 7" xfId="47581" xr:uid="{9B2E1553-561A-49C7-BDA4-A02AC34C8DFD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6" xr:uid="{EFB9EEAE-D182-49C5-A1F7-BFE068D87C9C}"/>
    <cellStyle name="20 % - Accent5 2 2 8 4" xfId="10023" xr:uid="{C9DC1D8C-B972-4F60-8265-D5D7894BF82A}"/>
    <cellStyle name="20 % - Accent5 2 2 8 4 2" xfId="35322" xr:uid="{4F46C1A6-E2B7-4262-AF33-594803B8675C}"/>
    <cellStyle name="20 % - Accent5 2 2 8 5" xfId="18456" xr:uid="{488CAD32-E1E0-4CE2-B41A-F159206486B8}"/>
    <cellStyle name="20 % - Accent5 2 2 8 6" xfId="26890" xr:uid="{1EA0E482-1B46-4AEB-96F3-EE9A328F673E}"/>
    <cellStyle name="20 % - Accent5 2 2 8 7" xfId="40343" xr:uid="{91C099BF-24C1-4D52-BE53-E5A4EF8F903E}"/>
    <cellStyle name="20 % - Accent5 2 2 8 8" xfId="45474" xr:uid="{8BE53D70-51A3-4EB5-81C9-4479C4AADBFC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1" xr:uid="{06C175E9-BF84-4FCA-B8C0-014B01C4C5B4}"/>
    <cellStyle name="20 % - Accent5 2 2 9 3" xfId="11428" xr:uid="{7C58910F-94C3-4A59-936D-36B16D961D7F}"/>
    <cellStyle name="20 % - Accent5 2 2 9 3 2" xfId="36727" xr:uid="{93B140F0-B7F8-4F6B-A87C-E72F7B95C1F9}"/>
    <cellStyle name="20 % - Accent5 2 2 9 4" xfId="19861" xr:uid="{B11CA553-3390-4B84-8DAE-7B252890FBC4}"/>
    <cellStyle name="20 % - Accent5 2 2 9 5" xfId="28295" xr:uid="{88C50AA4-C962-40E5-A285-C11330876425}"/>
    <cellStyle name="20 % - Accent5 2 2 9 6" xfId="41030" xr:uid="{2BDE6E06-8172-4BDE-8F70-CCE6D425FD3F}"/>
    <cellStyle name="20 % - Accent5 2 2 9 7" xfId="46878" xr:uid="{4FB8FAB6-076C-4EB6-A67D-33BDBC05BA9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43131" xr:uid="{9D0136C0-CF9A-4B35-AAAF-82CE9938E137}"/>
    <cellStyle name="20 % - Accent5 2 4 2 11" xfId="44777" xr:uid="{CF56ACF7-747C-4335-96C3-735D8C5A0A86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2" xr:uid="{7B2B0141-8880-45CC-A744-EA5C6E3578EB}"/>
    <cellStyle name="20 % - Accent5 2 4 2 2 2 3" xfId="12839" xr:uid="{11F4D4A5-4E19-4DAB-8A8D-71A53FF62F65}"/>
    <cellStyle name="20 % - Accent5 2 4 2 2 2 3 2" xfId="38138" xr:uid="{D1CFAB0F-CCBD-4EB0-92D2-C7B4FE7AB573}"/>
    <cellStyle name="20 % - Accent5 2 4 2 2 2 4" xfId="21272" xr:uid="{E5ADA136-1706-4F50-A3BA-408A5954E485}"/>
    <cellStyle name="20 % - Accent5 2 4 2 2 2 5" xfId="29706" xr:uid="{8EAA2D44-3B64-4531-B5AB-A942EB6C050F}"/>
    <cellStyle name="20 % - Accent5 2 4 2 2 2 6" xfId="42441" xr:uid="{3AD4FA0A-2FBA-4A43-84A3-70D52A7DC044}"/>
    <cellStyle name="20 % - Accent5 2 4 2 2 2 7" xfId="48289" xr:uid="{27F81151-C3AC-45E2-93F6-3CE0C40D6DA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4" xr:uid="{D6974286-7C53-4639-BA78-AD8D70F0D5C3}"/>
    <cellStyle name="20 % - Accent5 2 4 2 2 4" xfId="10731" xr:uid="{11CBDEC9-F8A5-4F5C-8B3E-A7E45B5488F8}"/>
    <cellStyle name="20 % - Accent5 2 4 2 2 4 2" xfId="36030" xr:uid="{96352AD6-F21A-4742-98B6-6FE95C1356C8}"/>
    <cellStyle name="20 % - Accent5 2 4 2 2 5" xfId="19164" xr:uid="{E72828BC-D02F-48C8-B80C-8368B0EAA9D8}"/>
    <cellStyle name="20 % - Accent5 2 4 2 2 6" xfId="27598" xr:uid="{FC9C7769-E2B9-4179-960D-27B98807DA15}"/>
    <cellStyle name="20 % - Accent5 2 4 2 2 7" xfId="39553" xr:uid="{47085722-1BBE-4B59-98BE-CCA4E5C481B7}"/>
    <cellStyle name="20 % - Accent5 2 4 2 2 8" xfId="43857" xr:uid="{40E187EF-8580-4F79-9AD2-641F77646293}"/>
    <cellStyle name="20 % - Accent5 2 4 2 2 9" xfId="46182" xr:uid="{8A650652-4630-488C-B4DD-B2CCE2F0017D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20" xr:uid="{83E951B4-4313-48F8-9D94-49C5C783D66C}"/>
    <cellStyle name="20 % - Accent5 2 4 2 3 2 3" xfId="12137" xr:uid="{F2782D7A-DE40-43EE-84D6-1CDB9AFDBDF3}"/>
    <cellStyle name="20 % - Accent5 2 4 2 3 2 3 2" xfId="37436" xr:uid="{08E4D4EF-A4EF-4FB1-8481-35AA22C990DF}"/>
    <cellStyle name="20 % - Accent5 2 4 2 3 2 4" xfId="20570" xr:uid="{05BC6864-39E4-4DD5-9392-F8EDC98BE154}"/>
    <cellStyle name="20 % - Accent5 2 4 2 3 2 5" xfId="29004" xr:uid="{F7D624FC-9C34-41BF-851C-4107E5D4F2AF}"/>
    <cellStyle name="20 % - Accent5 2 4 2 3 2 6" xfId="41739" xr:uid="{A6BAA4DA-54E4-42B2-986B-A019A8E5D307}"/>
    <cellStyle name="20 % - Accent5 2 4 2 3 2 7" xfId="47587" xr:uid="{24EC424D-9780-4A74-8AF2-572CA0526C0E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2" xr:uid="{4EADC8AD-8B16-49C1-9681-896BF4F8EB80}"/>
    <cellStyle name="20 % - Accent5 2 4 2 3 4" xfId="10029" xr:uid="{BBDCA1E3-500B-41CE-9ABB-8A927E304CD2}"/>
    <cellStyle name="20 % - Accent5 2 4 2 3 4 2" xfId="35328" xr:uid="{39BAE291-BB6A-48B2-8AE9-15E13E2F4A66}"/>
    <cellStyle name="20 % - Accent5 2 4 2 3 5" xfId="18462" xr:uid="{99A301FE-FD28-4D4A-AA60-AE5757DFAB80}"/>
    <cellStyle name="20 % - Accent5 2 4 2 3 6" xfId="26896" xr:uid="{4006079A-A987-4699-80D7-B2039A633510}"/>
    <cellStyle name="20 % - Accent5 2 4 2 3 7" xfId="40349" xr:uid="{6D9DC0DC-EC6F-4B5C-A71E-E1D271729553}"/>
    <cellStyle name="20 % - Accent5 2 4 2 3 8" xfId="45480" xr:uid="{929B8915-1E93-42E2-A70B-70C4B84D2CEE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7" xr:uid="{7ECB0E9E-7579-42BB-9E08-B52426542BD6}"/>
    <cellStyle name="20 % - Accent5 2 4 2 4 3" xfId="11434" xr:uid="{A706497E-435F-4207-9A2D-D7EFA3E3F78C}"/>
    <cellStyle name="20 % - Accent5 2 4 2 4 3 2" xfId="36733" xr:uid="{B4F1CC6C-0C98-4807-BEA7-0073D9A10934}"/>
    <cellStyle name="20 % - Accent5 2 4 2 4 4" xfId="19867" xr:uid="{CC1AD83F-893C-457A-ABE7-5F17F5A32A24}"/>
    <cellStyle name="20 % - Accent5 2 4 2 4 5" xfId="28301" xr:uid="{E3B15A32-B122-40EE-934D-26FF79EBF243}"/>
    <cellStyle name="20 % - Accent5 2 4 2 4 6" xfId="41036" xr:uid="{E244B285-89FE-4223-B6C4-07D4E1EA53C7}"/>
    <cellStyle name="20 % - Accent5 2 4 2 4 7" xfId="46884" xr:uid="{D35C3D80-6230-447E-B697-8936BBC3591F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9" xr:uid="{33E467C4-4515-4831-9973-3722B4D55CFE}"/>
    <cellStyle name="20 % - Accent5 2 4 2 6" xfId="9326" xr:uid="{35E6E70E-2B43-4EE5-9DED-26B4623FBC75}"/>
    <cellStyle name="20 % - Accent5 2 4 2 6 2" xfId="34625" xr:uid="{A3E57E45-C267-4E0B-A404-7EF9E0E0E823}"/>
    <cellStyle name="20 % - Accent5 2 4 2 7" xfId="17759" xr:uid="{22B48514-D704-40DE-81A8-AD952152607A}"/>
    <cellStyle name="20 % - Accent5 2 4 2 8" xfId="26193" xr:uid="{5ED7244E-C4C2-4B0B-B1AF-0D3597AF1EA2}"/>
    <cellStyle name="20 % - Accent5 2 4 2 9" xfId="38851" xr:uid="{33CEADB1-E04E-4904-B675-37D14565A99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10" xr:uid="{0F7779F4-D209-4AED-A6CD-DA0D03B6B6E2}"/>
    <cellStyle name="20 % - Accent5 2 5 11" xfId="9327" xr:uid="{25B8223A-E3DC-492C-A3F0-EB9621C0E37F}"/>
    <cellStyle name="20 % - Accent5 2 5 11 2" xfId="34626" xr:uid="{C0FB3B4C-61A9-402F-B128-5180560C6103}"/>
    <cellStyle name="20 % - Accent5 2 5 12" xfId="17760" xr:uid="{5A79429D-4A01-4FCF-AB75-83EEE5BA062B}"/>
    <cellStyle name="20 % - Accent5 2 5 13" xfId="26194" xr:uid="{C2432144-95D0-4383-B4F8-924394FA8394}"/>
    <cellStyle name="20 % - Accent5 2 5 14" xfId="38852" xr:uid="{6ABE055D-AAB1-4785-90BE-D0CA77F71A63}"/>
    <cellStyle name="20 % - Accent5 2 5 15" xfId="43132" xr:uid="{5815F32C-E806-4819-A726-A8EE0FA27C7E}"/>
    <cellStyle name="20 % - Accent5 2 5 16" xfId="44778" xr:uid="{FA6B7910-9C62-4A8C-A6DE-4B2AE24493CA}"/>
    <cellStyle name="20 % - Accent5 2 5 2" xfId="211" xr:uid="{00000000-0005-0000-0000-000010020000}"/>
    <cellStyle name="20 % - Accent5 2 5 2 10" xfId="43133" xr:uid="{2405BEE3-EB27-4F9C-8067-7DD91FCDF917}"/>
    <cellStyle name="20 % - Accent5 2 5 2 11" xfId="44779" xr:uid="{40065EEF-3219-40AA-B70B-49049F6086E8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4" xr:uid="{637E102D-2C1C-4FA9-BF77-D7EF02E4AA3A}"/>
    <cellStyle name="20 % - Accent5 2 5 2 2 2 3" xfId="12841" xr:uid="{074224C9-B552-417D-AE5F-3B3DD002B51E}"/>
    <cellStyle name="20 % - Accent5 2 5 2 2 2 3 2" xfId="38140" xr:uid="{3849725C-100C-43D8-8820-3CEAAE88EA46}"/>
    <cellStyle name="20 % - Accent5 2 5 2 2 2 4" xfId="21274" xr:uid="{EC8FF240-DCF4-449E-A055-38F0A3B472A7}"/>
    <cellStyle name="20 % - Accent5 2 5 2 2 2 5" xfId="29708" xr:uid="{1EF445DF-C401-48AE-B0FC-2031F71B66C2}"/>
    <cellStyle name="20 % - Accent5 2 5 2 2 2 6" xfId="42443" xr:uid="{78250BF3-97F1-4AE8-A134-917090EEF0B9}"/>
    <cellStyle name="20 % - Accent5 2 5 2 2 2 7" xfId="48291" xr:uid="{2AA8B9A0-6C9F-4F3C-94BB-68652AB61E45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6" xr:uid="{AFB55B2B-90E7-4E8E-ADE6-9F61CD0A3699}"/>
    <cellStyle name="20 % - Accent5 2 5 2 2 4" xfId="10733" xr:uid="{F5A1D971-E577-4D35-BEC2-E0A01E2833A5}"/>
    <cellStyle name="20 % - Accent5 2 5 2 2 4 2" xfId="36032" xr:uid="{868577D5-1E04-4D68-B254-671AF8CEC376}"/>
    <cellStyle name="20 % - Accent5 2 5 2 2 5" xfId="19166" xr:uid="{52A0E20F-D915-4B17-9E23-0DE1053FAA34}"/>
    <cellStyle name="20 % - Accent5 2 5 2 2 6" xfId="27600" xr:uid="{5B761156-52CC-49C2-BAF3-09404C4677A9}"/>
    <cellStyle name="20 % - Accent5 2 5 2 2 7" xfId="39555" xr:uid="{E4934F8A-8505-434B-B647-A13CA503174E}"/>
    <cellStyle name="20 % - Accent5 2 5 2 2 8" xfId="43859" xr:uid="{F1165828-0985-41F6-B155-0C21074FFA07}"/>
    <cellStyle name="20 % - Accent5 2 5 2 2 9" xfId="46184" xr:uid="{C1844BA4-1038-4C9D-A3B0-281F83D241E3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2" xr:uid="{AC09BF59-9E2D-4E12-83C4-AF1E0BC0F69C}"/>
    <cellStyle name="20 % - Accent5 2 5 2 3 2 3" xfId="12139" xr:uid="{9EB11A7F-F6DF-437C-B1CF-E8F4303B15A9}"/>
    <cellStyle name="20 % - Accent5 2 5 2 3 2 3 2" xfId="37438" xr:uid="{15ABF0F7-0486-4491-8A0D-A197D5C632EE}"/>
    <cellStyle name="20 % - Accent5 2 5 2 3 2 4" xfId="20572" xr:uid="{46C165A2-7F4F-4FD7-B2B2-CD990CAE6C7D}"/>
    <cellStyle name="20 % - Accent5 2 5 2 3 2 5" xfId="29006" xr:uid="{95AFC95D-6435-4005-84EB-37DFA7BAD9B1}"/>
    <cellStyle name="20 % - Accent5 2 5 2 3 2 6" xfId="41741" xr:uid="{A0541802-DF8D-4568-9C63-871F68A31810}"/>
    <cellStyle name="20 % - Accent5 2 5 2 3 2 7" xfId="47589" xr:uid="{060EA4E6-85C5-4B1C-B6DB-A4A0CA912DF4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4" xr:uid="{1DA1E02D-07D4-4265-87BF-3A42C73275FC}"/>
    <cellStyle name="20 % - Accent5 2 5 2 3 4" xfId="10031" xr:uid="{B35B2E81-4F6A-4999-891C-7C1887FF5111}"/>
    <cellStyle name="20 % - Accent5 2 5 2 3 4 2" xfId="35330" xr:uid="{DD2F3B89-9E32-48F8-A2AF-C2B794AC488B}"/>
    <cellStyle name="20 % - Accent5 2 5 2 3 5" xfId="18464" xr:uid="{979B2614-94C4-49F7-96AF-88EAF1568F97}"/>
    <cellStyle name="20 % - Accent5 2 5 2 3 6" xfId="26898" xr:uid="{D3BD99DC-2450-48C4-9A05-4E95FBF9B9F0}"/>
    <cellStyle name="20 % - Accent5 2 5 2 3 7" xfId="40351" xr:uid="{D9662083-AD6B-4E55-BEFF-DB69A945561C}"/>
    <cellStyle name="20 % - Accent5 2 5 2 3 8" xfId="45482" xr:uid="{ADD8ED84-7D2F-44F9-8CAF-996D3CD6A7EB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9" xr:uid="{C7BB3C68-0F34-476C-A940-F866A7FA90A2}"/>
    <cellStyle name="20 % - Accent5 2 5 2 4 3" xfId="11436" xr:uid="{9A456C3D-0DEC-47BA-9422-C8C5EA7A918D}"/>
    <cellStyle name="20 % - Accent5 2 5 2 4 3 2" xfId="36735" xr:uid="{C7E151FB-009F-4219-B8AD-DF439668EAC6}"/>
    <cellStyle name="20 % - Accent5 2 5 2 4 4" xfId="19869" xr:uid="{07C27FB0-F6A3-4117-AD27-84CCF2F33988}"/>
    <cellStyle name="20 % - Accent5 2 5 2 4 5" xfId="28303" xr:uid="{9615364C-6EA5-46DA-98D1-8EEA283C69B8}"/>
    <cellStyle name="20 % - Accent5 2 5 2 4 6" xfId="41038" xr:uid="{93739700-FC30-4007-B74E-75BEEE751B51}"/>
    <cellStyle name="20 % - Accent5 2 5 2 4 7" xfId="46886" xr:uid="{BA6F3415-F596-40FA-85CE-D41B08F6D786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1" xr:uid="{D4A66583-49E0-4449-9253-63805815C2BB}"/>
    <cellStyle name="20 % - Accent5 2 5 2 6" xfId="9328" xr:uid="{4DD47A9E-8382-475F-AA97-E2B9CB530B71}"/>
    <cellStyle name="20 % - Accent5 2 5 2 6 2" xfId="34627" xr:uid="{D08C9490-9F82-475B-B117-44A7C14A1D73}"/>
    <cellStyle name="20 % - Accent5 2 5 2 7" xfId="17761" xr:uid="{05CCB5CA-EAFA-4776-83E2-0D1EA6F8B0D7}"/>
    <cellStyle name="20 % - Accent5 2 5 2 8" xfId="26195" xr:uid="{57778C30-7294-476E-9A8D-13590F975C77}"/>
    <cellStyle name="20 % - Accent5 2 5 2 9" xfId="38853" xr:uid="{404A5B41-3683-4209-B193-F64FCBD76D95}"/>
    <cellStyle name="20 % - Accent5 2 5 3" xfId="212" xr:uid="{00000000-0005-0000-0000-000013020000}"/>
    <cellStyle name="20 % - Accent5 2 5 3 10" xfId="43134" xr:uid="{68302515-0B05-4FBD-BC39-E8F20ED0828A}"/>
    <cellStyle name="20 % - Accent5 2 5 3 11" xfId="44780" xr:uid="{7C9C4191-79C1-4FC0-BA7F-7FDF640F3BE3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5" xr:uid="{1F21ABC7-D305-47F2-A471-0AF86A29A8D4}"/>
    <cellStyle name="20 % - Accent5 2 5 3 2 2 3" xfId="12842" xr:uid="{A4F7A3B8-CAAC-45C2-A6EF-6284B515C6C6}"/>
    <cellStyle name="20 % - Accent5 2 5 3 2 2 3 2" xfId="38141" xr:uid="{76F2B591-F025-4C5F-ABC6-212EA8DD8D02}"/>
    <cellStyle name="20 % - Accent5 2 5 3 2 2 4" xfId="21275" xr:uid="{5AE0ADD3-09F6-41C2-88C0-ADFDD5B8D74F}"/>
    <cellStyle name="20 % - Accent5 2 5 3 2 2 5" xfId="29709" xr:uid="{958465D4-D1C0-424E-A14D-542680DEBD08}"/>
    <cellStyle name="20 % - Accent5 2 5 3 2 2 6" xfId="42444" xr:uid="{EAEBF3BA-CA1C-4D26-99E7-7650470469BB}"/>
    <cellStyle name="20 % - Accent5 2 5 3 2 2 7" xfId="48292" xr:uid="{B46CFEB6-2480-4906-B8A5-2DD23CF2DA64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7" xr:uid="{97FB8CC8-AE37-441D-8A10-5F26D257E3F5}"/>
    <cellStyle name="20 % - Accent5 2 5 3 2 4" xfId="10734" xr:uid="{230D010A-98E4-43C9-B6EF-8296614C69B9}"/>
    <cellStyle name="20 % - Accent5 2 5 3 2 4 2" xfId="36033" xr:uid="{5F911FFA-5AEB-4649-ADC2-4729C625F6D5}"/>
    <cellStyle name="20 % - Accent5 2 5 3 2 5" xfId="19167" xr:uid="{F6B340F0-5B24-43E7-B87D-F458CD21B189}"/>
    <cellStyle name="20 % - Accent5 2 5 3 2 6" xfId="27601" xr:uid="{21B87291-453E-44C8-99BA-D2A713AB823D}"/>
    <cellStyle name="20 % - Accent5 2 5 3 2 7" xfId="39556" xr:uid="{61FD4821-4728-4B92-913C-3F820ABBF033}"/>
    <cellStyle name="20 % - Accent5 2 5 3 2 8" xfId="43860" xr:uid="{A324C5A7-B16C-42CE-AD4D-C7DDD0A11B95}"/>
    <cellStyle name="20 % - Accent5 2 5 3 2 9" xfId="46185" xr:uid="{C766E8A6-C0B6-4DCF-AA1A-D6445D3130D8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3" xr:uid="{612122D0-1670-42C5-9CD8-B331EA8E39C9}"/>
    <cellStyle name="20 % - Accent5 2 5 3 3 2 3" xfId="12140" xr:uid="{2BDEFD3A-1F48-4929-8199-ED88F128368D}"/>
    <cellStyle name="20 % - Accent5 2 5 3 3 2 3 2" xfId="37439" xr:uid="{5CE890EE-A0E7-466C-BD36-0654243AF9AD}"/>
    <cellStyle name="20 % - Accent5 2 5 3 3 2 4" xfId="20573" xr:uid="{F01A3EAC-67E9-4015-89D1-E95C7507CE64}"/>
    <cellStyle name="20 % - Accent5 2 5 3 3 2 5" xfId="29007" xr:uid="{B33F0938-D017-4D1D-B71B-4614615AD9A5}"/>
    <cellStyle name="20 % - Accent5 2 5 3 3 2 6" xfId="41742" xr:uid="{2CA7F297-18BD-4D46-BC40-14641F920486}"/>
    <cellStyle name="20 % - Accent5 2 5 3 3 2 7" xfId="47590" xr:uid="{8E02903C-E97B-4B3A-8603-EA0182A55DD0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5" xr:uid="{ED262CE0-9C0D-462A-B5DF-905274964343}"/>
    <cellStyle name="20 % - Accent5 2 5 3 3 4" xfId="10032" xr:uid="{337B1A94-94FC-4163-9C46-C4519A054A4A}"/>
    <cellStyle name="20 % - Accent5 2 5 3 3 4 2" xfId="35331" xr:uid="{6FAD3631-A96D-47FE-8340-D112924E6152}"/>
    <cellStyle name="20 % - Accent5 2 5 3 3 5" xfId="18465" xr:uid="{20DE1758-C2FB-4EEB-8017-F5B9B34A4520}"/>
    <cellStyle name="20 % - Accent5 2 5 3 3 6" xfId="26899" xr:uid="{3139EA9A-DF36-4056-8CE7-FB5C4DD0C83D}"/>
    <cellStyle name="20 % - Accent5 2 5 3 3 7" xfId="40352" xr:uid="{F68E4271-D9BB-40E9-9CB1-5FD18038A427}"/>
    <cellStyle name="20 % - Accent5 2 5 3 3 8" xfId="45483" xr:uid="{D6A547F5-B762-4130-9DE2-94F93372917C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20" xr:uid="{4943E458-52EE-4EDA-8BAB-9A5800FFAB31}"/>
    <cellStyle name="20 % - Accent5 2 5 3 4 3" xfId="11437" xr:uid="{50C1B380-4E30-4E65-830F-D69056DA18D6}"/>
    <cellStyle name="20 % - Accent5 2 5 3 4 3 2" xfId="36736" xr:uid="{61E41AF8-C38F-495E-8836-44615030424E}"/>
    <cellStyle name="20 % - Accent5 2 5 3 4 4" xfId="19870" xr:uid="{1FEC0F20-C3C4-42D6-A0AB-3CEC44F2EE6D}"/>
    <cellStyle name="20 % - Accent5 2 5 3 4 5" xfId="28304" xr:uid="{A0E6B7CA-196D-4E48-9BC7-5097B6551B44}"/>
    <cellStyle name="20 % - Accent5 2 5 3 4 6" xfId="41039" xr:uid="{A5BF5882-2FED-4DC0-9432-1D52E900921B}"/>
    <cellStyle name="20 % - Accent5 2 5 3 4 7" xfId="46887" xr:uid="{E7ECC73C-83F9-462C-86C8-1BC9D7A2063F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2" xr:uid="{2E7DDEA2-ECDE-4177-9770-A68E4CBE091F}"/>
    <cellStyle name="20 % - Accent5 2 5 3 6" xfId="9329" xr:uid="{8FE47EBC-F653-4531-904E-16CCB10F03DD}"/>
    <cellStyle name="20 % - Accent5 2 5 3 6 2" xfId="34628" xr:uid="{FB935D79-2EDE-418B-A48B-5DC2E7766C95}"/>
    <cellStyle name="20 % - Accent5 2 5 3 7" xfId="17762" xr:uid="{E6DBA18E-E10E-4D1C-9CB0-88AFEFA58483}"/>
    <cellStyle name="20 % - Accent5 2 5 3 8" xfId="26196" xr:uid="{0CF0938A-1882-44A7-B227-AD7346F04E40}"/>
    <cellStyle name="20 % - Accent5 2 5 3 9" xfId="38854" xr:uid="{763A9E9E-A100-4E82-B722-8BBD871E3B32}"/>
    <cellStyle name="20 % - Accent5 2 5 4" xfId="213" xr:uid="{00000000-0005-0000-0000-000016020000}"/>
    <cellStyle name="20 % - Accent5 2 5 4 10" xfId="43135" xr:uid="{DD3BB510-A350-41E5-8A27-E5BDA58B800D}"/>
    <cellStyle name="20 % - Accent5 2 5 4 11" xfId="44781" xr:uid="{EC0F9926-C0E3-43B8-BE24-5422B2E58D90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6" xr:uid="{D4A30C90-2362-4885-A125-5AD52269B36A}"/>
    <cellStyle name="20 % - Accent5 2 5 4 2 2 3" xfId="12843" xr:uid="{5E2DD29C-1B19-40E2-82F6-CFAD89CCA329}"/>
    <cellStyle name="20 % - Accent5 2 5 4 2 2 3 2" xfId="38142" xr:uid="{D37CE7A8-B0E1-441F-A375-32E3FEED2A33}"/>
    <cellStyle name="20 % - Accent5 2 5 4 2 2 4" xfId="21276" xr:uid="{3D11CA3D-45B3-49D3-BD16-31CCA5DBB940}"/>
    <cellStyle name="20 % - Accent5 2 5 4 2 2 5" xfId="29710" xr:uid="{E8E841F2-8C9B-412D-8F22-A4F7509FB8C2}"/>
    <cellStyle name="20 % - Accent5 2 5 4 2 2 6" xfId="42445" xr:uid="{7E2C0659-F959-4B5B-BD52-FDE63D763563}"/>
    <cellStyle name="20 % - Accent5 2 5 4 2 2 7" xfId="48293" xr:uid="{0621BF4F-A912-41F7-9632-437D3B174A67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8" xr:uid="{CEC72C37-1A7A-406E-9BE3-96C7C805D335}"/>
    <cellStyle name="20 % - Accent5 2 5 4 2 4" xfId="10735" xr:uid="{2EF4120E-7B7B-4D3A-B714-24428A91A41C}"/>
    <cellStyle name="20 % - Accent5 2 5 4 2 4 2" xfId="36034" xr:uid="{4B7DA3B5-4C55-41CD-BC2D-57869AD55F1A}"/>
    <cellStyle name="20 % - Accent5 2 5 4 2 5" xfId="19168" xr:uid="{A29486E7-3221-45E3-9EDE-F44215810966}"/>
    <cellStyle name="20 % - Accent5 2 5 4 2 6" xfId="27602" xr:uid="{02E1EFB5-E0EC-407C-AEDA-2D87E58C4765}"/>
    <cellStyle name="20 % - Accent5 2 5 4 2 7" xfId="39557" xr:uid="{E326D4E8-F19E-417C-AC56-7C2180974A5C}"/>
    <cellStyle name="20 % - Accent5 2 5 4 2 8" xfId="43861" xr:uid="{339BC785-6D30-4F5E-B223-664530813FEC}"/>
    <cellStyle name="20 % - Accent5 2 5 4 2 9" xfId="46186" xr:uid="{8A64C954-2575-4165-BE05-90C2BE0D7978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4" xr:uid="{16C1504F-34B3-455D-86DE-7DC36D1A1F3E}"/>
    <cellStyle name="20 % - Accent5 2 5 4 3 2 3" xfId="12141" xr:uid="{490ADFCC-32DB-4694-AB87-0C0ED1A4CFE1}"/>
    <cellStyle name="20 % - Accent5 2 5 4 3 2 3 2" xfId="37440" xr:uid="{48C39FFE-8CFC-44C6-9A02-5F880D3B414D}"/>
    <cellStyle name="20 % - Accent5 2 5 4 3 2 4" xfId="20574" xr:uid="{D3E00736-CB72-464A-B0DB-CAB55553C6CE}"/>
    <cellStyle name="20 % - Accent5 2 5 4 3 2 5" xfId="29008" xr:uid="{72B4C54A-C093-4D3E-B6C7-1C743A218870}"/>
    <cellStyle name="20 % - Accent5 2 5 4 3 2 6" xfId="41743" xr:uid="{D05E56A1-1025-4E3A-9E07-B0AD7F835FC0}"/>
    <cellStyle name="20 % - Accent5 2 5 4 3 2 7" xfId="47591" xr:uid="{7E2D483E-E6BD-4EEC-806A-CE9BDFD8A83E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6" xr:uid="{AA72EC63-56AE-40C0-AC48-094341F79218}"/>
    <cellStyle name="20 % - Accent5 2 5 4 3 4" xfId="10033" xr:uid="{C916B086-6B54-4F3B-B45F-6D43471B1F1E}"/>
    <cellStyle name="20 % - Accent5 2 5 4 3 4 2" xfId="35332" xr:uid="{23691DD0-FA82-4EE3-AE3C-3330A8234C0A}"/>
    <cellStyle name="20 % - Accent5 2 5 4 3 5" xfId="18466" xr:uid="{3283AF4C-1D88-4BCD-ABC1-BDAF5BE29783}"/>
    <cellStyle name="20 % - Accent5 2 5 4 3 6" xfId="26900" xr:uid="{6C568C4D-B2ED-4721-8B3E-65F85C0D76FB}"/>
    <cellStyle name="20 % - Accent5 2 5 4 3 7" xfId="40353" xr:uid="{FFCFC415-2913-4C1F-8A67-D29589F92BB9}"/>
    <cellStyle name="20 % - Accent5 2 5 4 3 8" xfId="45484" xr:uid="{521B604E-B4CB-4487-93F3-2D5491FB2D0F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1" xr:uid="{7AA91D86-7881-4A1A-8232-DE7EA7382D37}"/>
    <cellStyle name="20 % - Accent5 2 5 4 4 3" xfId="11438" xr:uid="{BC97535F-70D0-41C1-B0C8-4E94E54A099A}"/>
    <cellStyle name="20 % - Accent5 2 5 4 4 3 2" xfId="36737" xr:uid="{A782ADF8-366D-487E-BBFA-F23AD96E74E6}"/>
    <cellStyle name="20 % - Accent5 2 5 4 4 4" xfId="19871" xr:uid="{F94E5FC7-21F2-4A38-9E55-8554C46C790B}"/>
    <cellStyle name="20 % - Accent5 2 5 4 4 5" xfId="28305" xr:uid="{5AC4FEF2-ADEE-462F-9CAA-F94FDC3C9DD1}"/>
    <cellStyle name="20 % - Accent5 2 5 4 4 6" xfId="41040" xr:uid="{4470413C-2425-4966-AB51-6C91AF7E3864}"/>
    <cellStyle name="20 % - Accent5 2 5 4 4 7" xfId="46888" xr:uid="{E99D8B72-A383-498F-836E-31A18691ADEE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3" xr:uid="{60BABB01-6FAC-48DF-8316-A344F36D62D7}"/>
    <cellStyle name="20 % - Accent5 2 5 4 6" xfId="9330" xr:uid="{9F703E60-33BE-4895-AE56-3F45497ABDA8}"/>
    <cellStyle name="20 % - Accent5 2 5 4 6 2" xfId="34629" xr:uid="{C0CCE499-9A87-4F73-9D36-3A39698E895D}"/>
    <cellStyle name="20 % - Accent5 2 5 4 7" xfId="17763" xr:uid="{8C4F5F6A-EC5E-43B1-9865-4BFC98FFFB4E}"/>
    <cellStyle name="20 % - Accent5 2 5 4 8" xfId="26197" xr:uid="{2F8D2D16-1B2B-4BCE-B182-3DA7612C0281}"/>
    <cellStyle name="20 % - Accent5 2 5 4 9" xfId="38855" xr:uid="{0B1C88F7-3785-4FC2-BEAD-4364874552A4}"/>
    <cellStyle name="20 % - Accent5 2 5 5" xfId="214" xr:uid="{00000000-0005-0000-0000-000019020000}"/>
    <cellStyle name="20 % - Accent5 2 5 5 10" xfId="43136" xr:uid="{724EE287-784C-4ABB-BD5A-5E7F530B3397}"/>
    <cellStyle name="20 % - Accent5 2 5 5 11" xfId="44782" xr:uid="{E79DC00E-CC85-4446-92BF-9AABEEC8EC9F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7" xr:uid="{95285E5E-2F60-4EDA-85B5-943FA4964096}"/>
    <cellStyle name="20 % - Accent5 2 5 5 2 2 3" xfId="12844" xr:uid="{6770FB02-6578-41C8-93F0-EA0615D4D4D6}"/>
    <cellStyle name="20 % - Accent5 2 5 5 2 2 3 2" xfId="38143" xr:uid="{19820145-466A-48E8-ABE6-50D43F74A9E9}"/>
    <cellStyle name="20 % - Accent5 2 5 5 2 2 4" xfId="21277" xr:uid="{0B50728F-C39C-412F-B4F1-D1D23CA546DC}"/>
    <cellStyle name="20 % - Accent5 2 5 5 2 2 5" xfId="29711" xr:uid="{09B751A8-5CE5-4B8F-8853-5BBE5EB31ECF}"/>
    <cellStyle name="20 % - Accent5 2 5 5 2 2 6" xfId="42446" xr:uid="{C66618D8-5B7A-4E09-8ECA-AFABD48EED18}"/>
    <cellStyle name="20 % - Accent5 2 5 5 2 2 7" xfId="48294" xr:uid="{F7ED695C-0E22-4784-AAA8-4EA528CC77D1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9" xr:uid="{C6EE8316-FD91-4C75-9A3C-4F295640F870}"/>
    <cellStyle name="20 % - Accent5 2 5 5 2 4" xfId="10736" xr:uid="{E2027FA2-75E9-44E4-B744-70D46E364C0B}"/>
    <cellStyle name="20 % - Accent5 2 5 5 2 4 2" xfId="36035" xr:uid="{AADAA3AA-129E-4973-9F65-63B11471E758}"/>
    <cellStyle name="20 % - Accent5 2 5 5 2 5" xfId="19169" xr:uid="{032796F8-5B1E-4BBE-B0A7-CDA1D213A8BF}"/>
    <cellStyle name="20 % - Accent5 2 5 5 2 6" xfId="27603" xr:uid="{48047265-E958-4562-A1B9-A7B95FD54D31}"/>
    <cellStyle name="20 % - Accent5 2 5 5 2 7" xfId="39558" xr:uid="{829968F7-6A4A-4BFB-80EB-1080F52A260B}"/>
    <cellStyle name="20 % - Accent5 2 5 5 2 8" xfId="43862" xr:uid="{E5896B9A-D7B4-46BD-917E-D28BDE263A5F}"/>
    <cellStyle name="20 % - Accent5 2 5 5 2 9" xfId="46187" xr:uid="{E6B8C24A-BB41-4A31-BAD8-EB94FBA4E03E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5" xr:uid="{CCED3C88-FD55-41CE-A3AC-19029605CC67}"/>
    <cellStyle name="20 % - Accent5 2 5 5 3 2 3" xfId="12142" xr:uid="{C8274B31-3F37-4D59-B07A-4C1332D03ABE}"/>
    <cellStyle name="20 % - Accent5 2 5 5 3 2 3 2" xfId="37441" xr:uid="{86C18220-06B2-4544-8E99-CA103F31B0BE}"/>
    <cellStyle name="20 % - Accent5 2 5 5 3 2 4" xfId="20575" xr:uid="{636CD93A-4B6C-430B-ACDC-1D691FF8D7AD}"/>
    <cellStyle name="20 % - Accent5 2 5 5 3 2 5" xfId="29009" xr:uid="{12D5B980-CA72-4610-84E9-8B92A5420BE9}"/>
    <cellStyle name="20 % - Accent5 2 5 5 3 2 6" xfId="41744" xr:uid="{AD38D490-D2B0-4C3F-8E7A-5D1C0A31BFE0}"/>
    <cellStyle name="20 % - Accent5 2 5 5 3 2 7" xfId="47592" xr:uid="{7DC8CE78-AFE4-44CC-ABBC-0965605AD8C7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7" xr:uid="{2CB7D264-4AF6-493B-B180-E13C914FE806}"/>
    <cellStyle name="20 % - Accent5 2 5 5 3 4" xfId="10034" xr:uid="{F635F412-1926-4583-9EA2-8B6DF11763F8}"/>
    <cellStyle name="20 % - Accent5 2 5 5 3 4 2" xfId="35333" xr:uid="{74489995-E32B-41CC-947D-A9F60977CEEB}"/>
    <cellStyle name="20 % - Accent5 2 5 5 3 5" xfId="18467" xr:uid="{04B056D5-B6A4-4B6F-9F27-2520CCD79EF7}"/>
    <cellStyle name="20 % - Accent5 2 5 5 3 6" xfId="26901" xr:uid="{6F5D0036-1384-4EFF-AB09-271F5FC5D304}"/>
    <cellStyle name="20 % - Accent5 2 5 5 3 7" xfId="40354" xr:uid="{3A87F7E7-E48C-40EF-ABBD-1D3A74836DDF}"/>
    <cellStyle name="20 % - Accent5 2 5 5 3 8" xfId="45485" xr:uid="{97CA8B25-09C0-4331-99CA-F0DD2EC0EA02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2" xr:uid="{4929F176-7CFF-489E-AAFE-1493E9FD98A8}"/>
    <cellStyle name="20 % - Accent5 2 5 5 4 3" xfId="11439" xr:uid="{63C6FD9C-914E-4D76-BFD4-511D8218242D}"/>
    <cellStyle name="20 % - Accent5 2 5 5 4 3 2" xfId="36738" xr:uid="{17D1B7D9-CC33-4B73-B697-2E52AA1FC71D}"/>
    <cellStyle name="20 % - Accent5 2 5 5 4 4" xfId="19872" xr:uid="{279B0FC9-ED65-4ABC-AA62-9991EEFB7396}"/>
    <cellStyle name="20 % - Accent5 2 5 5 4 5" xfId="28306" xr:uid="{6E0449E0-82EC-4923-8A63-7E0E5E250DB9}"/>
    <cellStyle name="20 % - Accent5 2 5 5 4 6" xfId="41041" xr:uid="{CC665C93-07C6-4EAC-AE59-E3E245880912}"/>
    <cellStyle name="20 % - Accent5 2 5 5 4 7" xfId="46889" xr:uid="{F3120755-0D47-44CF-8247-7AC8D7BCA59A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4" xr:uid="{B087067B-6DFD-4794-9E91-9898F0A1DA0D}"/>
    <cellStyle name="20 % - Accent5 2 5 5 6" xfId="9331" xr:uid="{D37138E0-6140-4C75-97D9-F6B98DD00E76}"/>
    <cellStyle name="20 % - Accent5 2 5 5 6 2" xfId="34630" xr:uid="{9B47734C-5769-494B-9932-4C710555DE1B}"/>
    <cellStyle name="20 % - Accent5 2 5 5 7" xfId="17764" xr:uid="{F9CBBC72-9D2A-4F35-8D6F-FED27891C6EA}"/>
    <cellStyle name="20 % - Accent5 2 5 5 8" xfId="26198" xr:uid="{03FDB13E-6FDA-4671-83D5-F85D66AF8A72}"/>
    <cellStyle name="20 % - Accent5 2 5 5 9" xfId="38856" xr:uid="{EB734D5C-2A5C-4DE4-8069-47EAB7A8ED95}"/>
    <cellStyle name="20 % - Accent5 2 5 6" xfId="215" xr:uid="{00000000-0005-0000-0000-00001C020000}"/>
    <cellStyle name="20 % - Accent5 2 5 6 10" xfId="43137" xr:uid="{1BE0355E-E4CA-426E-BE3A-6EC7178D6E6F}"/>
    <cellStyle name="20 % - Accent5 2 5 6 11" xfId="44783" xr:uid="{CF161E7B-D091-413C-B68A-301CA4333C84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8" xr:uid="{30B91F00-5113-4AFD-952A-36675EF08690}"/>
    <cellStyle name="20 % - Accent5 2 5 6 2 2 3" xfId="12845" xr:uid="{B77C9213-00ED-43C2-B8DC-4B6B36977E3D}"/>
    <cellStyle name="20 % - Accent5 2 5 6 2 2 3 2" xfId="38144" xr:uid="{56BA54E6-F030-4BCC-9110-A3E377720601}"/>
    <cellStyle name="20 % - Accent5 2 5 6 2 2 4" xfId="21278" xr:uid="{4FCFCC68-9805-47E0-B035-433CFE3FB317}"/>
    <cellStyle name="20 % - Accent5 2 5 6 2 2 5" xfId="29712" xr:uid="{06F9EBCF-A849-496B-9F45-EAA8D2F91A38}"/>
    <cellStyle name="20 % - Accent5 2 5 6 2 2 6" xfId="42447" xr:uid="{8DDB073D-F449-4743-B742-E7B8CA20D1AF}"/>
    <cellStyle name="20 % - Accent5 2 5 6 2 2 7" xfId="48295" xr:uid="{539C9FDF-8E43-4D63-9285-23FC9DF58E4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20" xr:uid="{ACD77554-2805-4522-A5C0-0046DDD34B5C}"/>
    <cellStyle name="20 % - Accent5 2 5 6 2 4" xfId="10737" xr:uid="{0010051C-9C7E-4DE4-98BA-D8511DFACC2C}"/>
    <cellStyle name="20 % - Accent5 2 5 6 2 4 2" xfId="36036" xr:uid="{4340ADCD-DDC7-4187-BABD-C28E48C50B2D}"/>
    <cellStyle name="20 % - Accent5 2 5 6 2 5" xfId="19170" xr:uid="{52CAF8D0-02A5-4207-AB71-E36A518AC6C1}"/>
    <cellStyle name="20 % - Accent5 2 5 6 2 6" xfId="27604" xr:uid="{ED125701-9F7E-41F5-8E8B-78C1C0E3940F}"/>
    <cellStyle name="20 % - Accent5 2 5 6 2 7" xfId="39559" xr:uid="{33CC49E5-8AF9-4473-922D-853E6B9BE6F7}"/>
    <cellStyle name="20 % - Accent5 2 5 6 2 8" xfId="43863" xr:uid="{FF813FF9-3B1D-4E38-AE6C-716F98BDB9C0}"/>
    <cellStyle name="20 % - Accent5 2 5 6 2 9" xfId="46188" xr:uid="{DC4BB75A-583A-4680-A0D1-D4D7CACFAB7F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6" xr:uid="{8DDFB2A2-C810-48FE-92E3-ED61E8F80C52}"/>
    <cellStyle name="20 % - Accent5 2 5 6 3 2 3" xfId="12143" xr:uid="{2E8840E3-E5CC-4925-8891-3A8727BA8126}"/>
    <cellStyle name="20 % - Accent5 2 5 6 3 2 3 2" xfId="37442" xr:uid="{E247A2AD-1B3A-4BDE-8DC0-62D8807978E8}"/>
    <cellStyle name="20 % - Accent5 2 5 6 3 2 4" xfId="20576" xr:uid="{078641E4-621E-4141-A614-D07089FC09E6}"/>
    <cellStyle name="20 % - Accent5 2 5 6 3 2 5" xfId="29010" xr:uid="{086DED73-BC73-4BA4-9081-F77A5F7B0CED}"/>
    <cellStyle name="20 % - Accent5 2 5 6 3 2 6" xfId="41745" xr:uid="{3846F7F7-4FB3-404D-A7A0-8FA865D00958}"/>
    <cellStyle name="20 % - Accent5 2 5 6 3 2 7" xfId="47593" xr:uid="{467D491D-EBFC-450D-A7D4-8547B8C6B639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8" xr:uid="{B3D8B12F-1C1A-4B09-9462-7E141144870E}"/>
    <cellStyle name="20 % - Accent5 2 5 6 3 4" xfId="10035" xr:uid="{69CE7DD2-900A-444E-98DE-632E4AD91D31}"/>
    <cellStyle name="20 % - Accent5 2 5 6 3 4 2" xfId="35334" xr:uid="{1B5BA680-135A-4C2E-8F9C-14BE7D584E53}"/>
    <cellStyle name="20 % - Accent5 2 5 6 3 5" xfId="18468" xr:uid="{6A873226-5BB1-4728-8F45-B5A0C8F82908}"/>
    <cellStyle name="20 % - Accent5 2 5 6 3 6" xfId="26902" xr:uid="{4BA5353F-2B21-464B-8A91-730D70F687A5}"/>
    <cellStyle name="20 % - Accent5 2 5 6 3 7" xfId="40355" xr:uid="{766165EC-FEEB-4C3B-BEA8-329C5C4464C4}"/>
    <cellStyle name="20 % - Accent5 2 5 6 3 8" xfId="45486" xr:uid="{1401F1A5-51DD-496B-ACAC-B0F28739E188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3" xr:uid="{6F79FAF7-2209-48E7-89DC-FE89377B4C01}"/>
    <cellStyle name="20 % - Accent5 2 5 6 4 3" xfId="11440" xr:uid="{D761E30C-D07E-4729-8CEF-F3126161D3FF}"/>
    <cellStyle name="20 % - Accent5 2 5 6 4 3 2" xfId="36739" xr:uid="{1CF29C09-7B2B-4791-8699-21AE3379DAC1}"/>
    <cellStyle name="20 % - Accent5 2 5 6 4 4" xfId="19873" xr:uid="{2D997706-5A4E-46A7-AF7D-4640BBB2C263}"/>
    <cellStyle name="20 % - Accent5 2 5 6 4 5" xfId="28307" xr:uid="{5BED9D97-38C8-47D5-A760-CCB4FA43B2FC}"/>
    <cellStyle name="20 % - Accent5 2 5 6 4 6" xfId="41042" xr:uid="{F24CC739-60A7-4D53-994A-408162EC1EC1}"/>
    <cellStyle name="20 % - Accent5 2 5 6 4 7" xfId="46890" xr:uid="{15AF4268-51FF-447B-B73E-79DF5F47CD77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5" xr:uid="{D32BC71A-9F0E-4747-B1DE-1D612AC6BFF3}"/>
    <cellStyle name="20 % - Accent5 2 5 6 6" xfId="9332" xr:uid="{F325AB46-2794-4091-B737-F494113F7545}"/>
    <cellStyle name="20 % - Accent5 2 5 6 6 2" xfId="34631" xr:uid="{F19A68B3-C9D2-4ABA-8E0B-22C0CC71EDFE}"/>
    <cellStyle name="20 % - Accent5 2 5 6 7" xfId="17765" xr:uid="{F3AFC1E6-62C0-4E44-B6C3-C22BD714605B}"/>
    <cellStyle name="20 % - Accent5 2 5 6 8" xfId="26199" xr:uid="{A32B7A7C-6C5F-44D6-9989-45C8F884FCCA}"/>
    <cellStyle name="20 % - Accent5 2 5 6 9" xfId="38857" xr:uid="{363DFC35-0C4C-48DF-83A7-F316525B795F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3" xr:uid="{C2480726-14FB-432C-98B1-D41B90C6609D}"/>
    <cellStyle name="20 % - Accent5 2 5 7 2 3" xfId="12840" xr:uid="{C976F9F5-648C-47F5-8CFF-F2B3EC5B2D58}"/>
    <cellStyle name="20 % - Accent5 2 5 7 2 3 2" xfId="38139" xr:uid="{5F19A0F0-6F16-4AAF-A0E4-5F9ACD518AC6}"/>
    <cellStyle name="20 % - Accent5 2 5 7 2 4" xfId="21273" xr:uid="{8E123B9A-9794-4AFB-A604-44D08B321399}"/>
    <cellStyle name="20 % - Accent5 2 5 7 2 5" xfId="29707" xr:uid="{5BAE5401-C9F5-4876-A63C-68A2247BFB8F}"/>
    <cellStyle name="20 % - Accent5 2 5 7 2 6" xfId="42442" xr:uid="{CB75324B-B370-422A-B55D-C87D24BD13FA}"/>
    <cellStyle name="20 % - Accent5 2 5 7 2 7" xfId="48290" xr:uid="{472A775C-8250-4703-9237-1A6E8A2D70AB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5" xr:uid="{3FA43FE6-022A-49EC-8D6A-369790024EFF}"/>
    <cellStyle name="20 % - Accent5 2 5 7 4" xfId="10732" xr:uid="{175FB59A-8648-4D80-8FC3-10DEE8499CBB}"/>
    <cellStyle name="20 % - Accent5 2 5 7 4 2" xfId="36031" xr:uid="{ABB3FFFA-92B5-4BC8-8495-BB43F224D4D3}"/>
    <cellStyle name="20 % - Accent5 2 5 7 5" xfId="19165" xr:uid="{11211777-DD20-4994-835E-276217D4AE76}"/>
    <cellStyle name="20 % - Accent5 2 5 7 6" xfId="27599" xr:uid="{5C53EC0B-98D7-480C-A664-F1CF95699EFB}"/>
    <cellStyle name="20 % - Accent5 2 5 7 7" xfId="39554" xr:uid="{5B64108E-ACE4-44D3-B8EA-EF555763099D}"/>
    <cellStyle name="20 % - Accent5 2 5 7 8" xfId="43858" xr:uid="{8151FDD8-F4F7-49E7-A5C8-04D7AA664777}"/>
    <cellStyle name="20 % - Accent5 2 5 7 9" xfId="46183" xr:uid="{5ED20661-E49A-430D-B3F3-1E842E3C43A8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1" xr:uid="{FBC401B3-CAE5-4793-BB99-C0083B046E74}"/>
    <cellStyle name="20 % - Accent5 2 5 8 2 3" xfId="12138" xr:uid="{D66CFFE1-0FFF-463A-B1B0-0CBA92F98330}"/>
    <cellStyle name="20 % - Accent5 2 5 8 2 3 2" xfId="37437" xr:uid="{1823FE8B-1786-43E4-9D02-A129AAB2F8D2}"/>
    <cellStyle name="20 % - Accent5 2 5 8 2 4" xfId="20571" xr:uid="{DACF8D88-5E67-430E-B1FC-90C507EFB326}"/>
    <cellStyle name="20 % - Accent5 2 5 8 2 5" xfId="29005" xr:uid="{41AF2A1D-D190-4C92-BC82-332B615BD4DC}"/>
    <cellStyle name="20 % - Accent5 2 5 8 2 6" xfId="41740" xr:uid="{043B15A2-B75C-49E2-8253-ACAE9C5B60E5}"/>
    <cellStyle name="20 % - Accent5 2 5 8 2 7" xfId="47588" xr:uid="{A36B3F44-4CE2-453A-96A9-B2FDCB8B0CB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3" xr:uid="{821C04C9-59C5-4BC4-8ACF-F422F2987B87}"/>
    <cellStyle name="20 % - Accent5 2 5 8 4" xfId="10030" xr:uid="{E881B92B-1F6D-4F94-BCFC-01D492816E0F}"/>
    <cellStyle name="20 % - Accent5 2 5 8 4 2" xfId="35329" xr:uid="{35787466-AE5F-47EC-853F-2552B915CE41}"/>
    <cellStyle name="20 % - Accent5 2 5 8 5" xfId="18463" xr:uid="{06E1269D-8FDA-4A35-B0FE-57254A1B5CF1}"/>
    <cellStyle name="20 % - Accent5 2 5 8 6" xfId="26897" xr:uid="{48CCE54F-64C7-4EBB-B990-8BACB39A39F0}"/>
    <cellStyle name="20 % - Accent5 2 5 8 7" xfId="40350" xr:uid="{0399F16B-0143-4951-83D4-83C16158E8EA}"/>
    <cellStyle name="20 % - Accent5 2 5 8 8" xfId="45481" xr:uid="{FCA78F9D-6231-4132-9F5D-AD6BC1D2C87E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8" xr:uid="{2445632C-A99D-487C-A470-AA58A65EEFAA}"/>
    <cellStyle name="20 % - Accent5 2 5 9 3" xfId="11435" xr:uid="{353BBD91-D91E-4EB4-A6E6-8BC19F1F5055}"/>
    <cellStyle name="20 % - Accent5 2 5 9 3 2" xfId="36734" xr:uid="{CF3584B1-B24E-475C-94D1-85150D68DCAF}"/>
    <cellStyle name="20 % - Accent5 2 5 9 4" xfId="19868" xr:uid="{8FF1179F-FA1F-4A9C-8B23-6C45D4B1AD8D}"/>
    <cellStyle name="20 % - Accent5 2 5 9 5" xfId="28302" xr:uid="{267917D7-B1AC-435E-8E73-59D0C23565B7}"/>
    <cellStyle name="20 % - Accent5 2 5 9 6" xfId="41037" xr:uid="{EB3187CA-BE41-4F7F-A2CF-73344BE89C98}"/>
    <cellStyle name="20 % - Accent5 2 5 9 7" xfId="46885" xr:uid="{54C8DE61-DDD3-4F19-B452-FA47143C215E}"/>
    <cellStyle name="20 % - Accent5 2 6" xfId="216" xr:uid="{00000000-0005-0000-0000-000021020000}"/>
    <cellStyle name="20 % - Accent5 2 6 10" xfId="43138" xr:uid="{FE83218A-96EE-47B6-BB47-A8C51CAE1349}"/>
    <cellStyle name="20 % - Accent5 2 6 11" xfId="44784" xr:uid="{CC322C48-1122-4ADF-BA88-5C9B79FEFC2D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9" xr:uid="{0038B284-F358-4B17-9543-01526C7367FE}"/>
    <cellStyle name="20 % - Accent5 2 6 2 2 3" xfId="12846" xr:uid="{8635F4D4-9F49-4BAC-8641-513D6AE070C1}"/>
    <cellStyle name="20 % - Accent5 2 6 2 2 3 2" xfId="38145" xr:uid="{CDEEF3B8-558C-4105-A974-5412F4C1D896}"/>
    <cellStyle name="20 % - Accent5 2 6 2 2 4" xfId="21279" xr:uid="{0BF6EFA0-B927-4538-924B-510434B9AFB2}"/>
    <cellStyle name="20 % - Accent5 2 6 2 2 5" xfId="29713" xr:uid="{BC5CA811-CB01-40DD-AEAF-1DF0EE95E2E7}"/>
    <cellStyle name="20 % - Accent5 2 6 2 2 6" xfId="42448" xr:uid="{2FEA9787-0CA0-4D0D-8F12-9A029B38EDA0}"/>
    <cellStyle name="20 % - Accent5 2 6 2 2 7" xfId="48296" xr:uid="{88427E71-755F-4E5F-8743-D74D87B7C56E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1" xr:uid="{564FBD9C-4D1F-4F0D-8F18-6599608AA314}"/>
    <cellStyle name="20 % - Accent5 2 6 2 4" xfId="10738" xr:uid="{51ABAD88-DEB0-46EF-BB5E-D360BBC015F4}"/>
    <cellStyle name="20 % - Accent5 2 6 2 4 2" xfId="36037" xr:uid="{D4A929CB-6EA9-467F-B3A9-F38FF1B112BB}"/>
    <cellStyle name="20 % - Accent5 2 6 2 5" xfId="19171" xr:uid="{40CAC289-C5E8-4627-BEF4-630F2BA5B6DF}"/>
    <cellStyle name="20 % - Accent5 2 6 2 6" xfId="27605" xr:uid="{6B510427-C3F6-4429-A43C-C5842A044378}"/>
    <cellStyle name="20 % - Accent5 2 6 2 7" xfId="39560" xr:uid="{F8E2893D-80AF-4430-8237-3A4FCCCE21DB}"/>
    <cellStyle name="20 % - Accent5 2 6 2 8" xfId="43864" xr:uid="{DCFC607B-9D6D-43D2-81C4-44E1C519AD59}"/>
    <cellStyle name="20 % - Accent5 2 6 2 9" xfId="46189" xr:uid="{4A846C7A-E880-4988-84C0-C0F67AEAF488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7" xr:uid="{D0561899-3F37-453C-8B42-F363B27B5669}"/>
    <cellStyle name="20 % - Accent5 2 6 3 2 3" xfId="12144" xr:uid="{7ED12A03-14A0-44AE-AE7B-DCF495B83CAA}"/>
    <cellStyle name="20 % - Accent5 2 6 3 2 3 2" xfId="37443" xr:uid="{BB063CC2-1770-4C8A-BB3A-F751399EFB2C}"/>
    <cellStyle name="20 % - Accent5 2 6 3 2 4" xfId="20577" xr:uid="{180D220B-F822-453A-BBDB-3D99E6EB28DC}"/>
    <cellStyle name="20 % - Accent5 2 6 3 2 5" xfId="29011" xr:uid="{C55CD268-D335-49D5-B04E-4EE9D0416640}"/>
    <cellStyle name="20 % - Accent5 2 6 3 2 6" xfId="41746" xr:uid="{06A1FB46-3015-4C89-B4E1-330989A02ACC}"/>
    <cellStyle name="20 % - Accent5 2 6 3 2 7" xfId="47594" xr:uid="{B5653F8E-F5F4-4D24-B87C-25700FF132A1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9" xr:uid="{9C684C28-D183-4C31-82DE-ACBF8CC0867F}"/>
    <cellStyle name="20 % - Accent5 2 6 3 4" xfId="10036" xr:uid="{20A892BF-0EF4-4B9F-B03F-702AE16C4EBB}"/>
    <cellStyle name="20 % - Accent5 2 6 3 4 2" xfId="35335" xr:uid="{2DF01A5A-BC12-4640-8C76-59F263E6BA2E}"/>
    <cellStyle name="20 % - Accent5 2 6 3 5" xfId="18469" xr:uid="{2760EF4B-F866-4664-B68C-E27895BCB793}"/>
    <cellStyle name="20 % - Accent5 2 6 3 6" xfId="26903" xr:uid="{BBACD0E0-A0B1-495B-B44D-B856C1940F44}"/>
    <cellStyle name="20 % - Accent5 2 6 3 7" xfId="40356" xr:uid="{C53AC417-E4BE-49CE-8B71-6BB6D479AFDB}"/>
    <cellStyle name="20 % - Accent5 2 6 3 8" xfId="45487" xr:uid="{3B46C6FC-F5AC-4DD1-80BF-FAE8ACA6F8A4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4" xr:uid="{ABA422F0-8249-4D0F-8100-6E4E0BF0B662}"/>
    <cellStyle name="20 % - Accent5 2 6 4 3" xfId="11441" xr:uid="{00C134C7-6E25-4F36-A6E0-F38CBAAD43B7}"/>
    <cellStyle name="20 % - Accent5 2 6 4 3 2" xfId="36740" xr:uid="{550EC566-AF99-47FF-8A55-5C4812DD063E}"/>
    <cellStyle name="20 % - Accent5 2 6 4 4" xfId="19874" xr:uid="{959652E9-2836-438D-B388-3C67CF7601AC}"/>
    <cellStyle name="20 % - Accent5 2 6 4 5" xfId="28308" xr:uid="{3DEB9BBF-C966-4DD0-9AD3-75C046D5FED5}"/>
    <cellStyle name="20 % - Accent5 2 6 4 6" xfId="41043" xr:uid="{B38C3793-3957-4981-9216-7A7C3B1260AB}"/>
    <cellStyle name="20 % - Accent5 2 6 4 7" xfId="46891" xr:uid="{BD504E4F-57A4-4A13-AF2D-ABC5AC1178D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6" xr:uid="{19F30666-1A9D-4888-9F1A-D85BE0FB0502}"/>
    <cellStyle name="20 % - Accent5 2 6 6" xfId="9333" xr:uid="{E6FA64CD-5031-4656-81CE-1972B60B5C4F}"/>
    <cellStyle name="20 % - Accent5 2 6 6 2" xfId="34632" xr:uid="{613240EC-9DAA-4A8C-9F6C-0450167020E4}"/>
    <cellStyle name="20 % - Accent5 2 6 7" xfId="17766" xr:uid="{560A09FD-72CD-40EE-A155-761374F8368A}"/>
    <cellStyle name="20 % - Accent5 2 6 8" xfId="26200" xr:uid="{7638D933-E3B4-42CA-8BE9-4572E66E23BB}"/>
    <cellStyle name="20 % - Accent5 2 6 9" xfId="38858" xr:uid="{B487489C-6A7B-4386-8066-015AAA76DEFE}"/>
    <cellStyle name="20 % - Accent5 2 7" xfId="217" xr:uid="{00000000-0005-0000-0000-000024020000}"/>
    <cellStyle name="20 % - Accent5 2 7 10" xfId="43139" xr:uid="{DAD80FE8-D7A4-4A00-A972-6A4B19A8E83B}"/>
    <cellStyle name="20 % - Accent5 2 7 11" xfId="44785" xr:uid="{ECDC1CCA-69C5-4278-AAAF-D470365688BF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30" xr:uid="{08651952-54AA-42CE-AE4E-1067153014B3}"/>
    <cellStyle name="20 % - Accent5 2 7 2 2 3" xfId="12847" xr:uid="{2F9DABA7-CF41-44B6-95DE-04741DA4CE3B}"/>
    <cellStyle name="20 % - Accent5 2 7 2 2 3 2" xfId="38146" xr:uid="{F4065443-52BE-4D7F-95EA-6A85C0790042}"/>
    <cellStyle name="20 % - Accent5 2 7 2 2 4" xfId="21280" xr:uid="{B1F8ECEC-9C8F-459E-9C58-479643199846}"/>
    <cellStyle name="20 % - Accent5 2 7 2 2 5" xfId="29714" xr:uid="{6E1B2646-DB14-4784-A89F-CA8267F0385A}"/>
    <cellStyle name="20 % - Accent5 2 7 2 2 6" xfId="42449" xr:uid="{8EC826F4-114E-49B3-A6EB-F201D2806D67}"/>
    <cellStyle name="20 % - Accent5 2 7 2 2 7" xfId="48297" xr:uid="{06C2F9D2-AB7C-46E0-AD68-F2C43CA9B9F3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2" xr:uid="{83A05B3F-6AAF-41F6-BF23-FE976B6D854B}"/>
    <cellStyle name="20 % - Accent5 2 7 2 4" xfId="10739" xr:uid="{AC59F55F-AE68-4C54-B82F-B06D5C962F5A}"/>
    <cellStyle name="20 % - Accent5 2 7 2 4 2" xfId="36038" xr:uid="{FED144B3-1779-4180-8618-79223B3197EC}"/>
    <cellStyle name="20 % - Accent5 2 7 2 5" xfId="19172" xr:uid="{6D8FCDBD-F69B-4FDA-91D7-D182DF8F7731}"/>
    <cellStyle name="20 % - Accent5 2 7 2 6" xfId="27606" xr:uid="{CA27DCDB-AB91-4497-8016-3758CE933190}"/>
    <cellStyle name="20 % - Accent5 2 7 2 7" xfId="39561" xr:uid="{7D59CE4A-387A-4A9C-A136-C15D40AA76D5}"/>
    <cellStyle name="20 % - Accent5 2 7 2 8" xfId="43865" xr:uid="{DD713EB3-EB40-4F18-9559-B617B3125120}"/>
    <cellStyle name="20 % - Accent5 2 7 2 9" xfId="46190" xr:uid="{169344AF-C884-4A18-BBE9-4940DFC6D48A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8" xr:uid="{19792E84-2AEB-4155-924E-A63105D463A1}"/>
    <cellStyle name="20 % - Accent5 2 7 3 2 3" xfId="12145" xr:uid="{F5FFB238-D594-4D60-B6FA-9DC77C8B965B}"/>
    <cellStyle name="20 % - Accent5 2 7 3 2 3 2" xfId="37444" xr:uid="{70A1C5A3-6645-42F7-AE46-7BD01CBF1419}"/>
    <cellStyle name="20 % - Accent5 2 7 3 2 4" xfId="20578" xr:uid="{226A6068-4597-4148-80BA-EF953C20C46A}"/>
    <cellStyle name="20 % - Accent5 2 7 3 2 5" xfId="29012" xr:uid="{DA9E4911-5AE5-4EA3-82B4-7ABE6F6218B1}"/>
    <cellStyle name="20 % - Accent5 2 7 3 2 6" xfId="41747" xr:uid="{1114EE7A-B356-400C-B722-27D74829758B}"/>
    <cellStyle name="20 % - Accent5 2 7 3 2 7" xfId="47595" xr:uid="{E32AC5FF-4418-4CE3-90B9-269EB4535005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20" xr:uid="{17E09A1C-5073-484B-AC9C-FEC550ACF3BB}"/>
    <cellStyle name="20 % - Accent5 2 7 3 4" xfId="10037" xr:uid="{0A2A14EB-CC95-4347-B927-A57B6045C073}"/>
    <cellStyle name="20 % - Accent5 2 7 3 4 2" xfId="35336" xr:uid="{72302AB5-5878-41A3-BA4F-DD6434B225A0}"/>
    <cellStyle name="20 % - Accent5 2 7 3 5" xfId="18470" xr:uid="{5521DDCB-9C73-4746-A198-36F0FA937421}"/>
    <cellStyle name="20 % - Accent5 2 7 3 6" xfId="26904" xr:uid="{3739CDFA-6BDD-4C86-8F65-2CD55E422800}"/>
    <cellStyle name="20 % - Accent5 2 7 3 7" xfId="40357" xr:uid="{AA6EE7FD-494E-4BEA-A6CD-32F28D3CFD50}"/>
    <cellStyle name="20 % - Accent5 2 7 3 8" xfId="45488" xr:uid="{8FA76377-580D-44C0-8FC1-6FD3095E864E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5" xr:uid="{E2D0E872-CEFB-40CD-ACCA-67097639BB14}"/>
    <cellStyle name="20 % - Accent5 2 7 4 3" xfId="11442" xr:uid="{9C534C9B-603A-43FA-958E-78DD36022CFB}"/>
    <cellStyle name="20 % - Accent5 2 7 4 3 2" xfId="36741" xr:uid="{DDEA26A3-895B-4166-8988-5EC0B1783BA3}"/>
    <cellStyle name="20 % - Accent5 2 7 4 4" xfId="19875" xr:uid="{BB6D19B7-7372-42A5-8123-C15460635EB3}"/>
    <cellStyle name="20 % - Accent5 2 7 4 5" xfId="28309" xr:uid="{4E04C893-58D8-4D33-82E8-8E5856C54B33}"/>
    <cellStyle name="20 % - Accent5 2 7 4 6" xfId="41044" xr:uid="{4D5A1B70-8669-4A10-822C-F94D2CB545F5}"/>
    <cellStyle name="20 % - Accent5 2 7 4 7" xfId="46892" xr:uid="{0B2C8D79-EEBC-4563-8D35-CD54D484FB49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7" xr:uid="{CFAE1CF2-26FA-4810-882C-CA2EEDC7B8AD}"/>
    <cellStyle name="20 % - Accent5 2 7 6" xfId="9334" xr:uid="{83E5CAE6-585F-47FB-AB58-38182657D558}"/>
    <cellStyle name="20 % - Accent5 2 7 6 2" xfId="34633" xr:uid="{4BF1B3B0-5D20-4760-BEDF-8EE8280054FB}"/>
    <cellStyle name="20 % - Accent5 2 7 7" xfId="17767" xr:uid="{DC5DB543-0892-4BA5-866D-311EFE2E2374}"/>
    <cellStyle name="20 % - Accent5 2 7 8" xfId="26201" xr:uid="{C008746A-F88F-499F-BC0B-37F61C5CF52F}"/>
    <cellStyle name="20 % - Accent5 2 7 9" xfId="38859" xr:uid="{06971F4C-1933-418B-882C-24CF962C9DA3}"/>
    <cellStyle name="20 % - Accent5 2 8" xfId="218" xr:uid="{00000000-0005-0000-0000-000027020000}"/>
    <cellStyle name="20 % - Accent5 2 8 10" xfId="43140" xr:uid="{15FDA474-854C-4A20-B8B2-DE26A2B673E1}"/>
    <cellStyle name="20 % - Accent5 2 8 11" xfId="44786" xr:uid="{EA5A93C6-BE99-4F18-BF63-0F4B1611D9A7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1" xr:uid="{AEDA80AF-6C6C-4993-833C-A413B1C34D46}"/>
    <cellStyle name="20 % - Accent5 2 8 2 2 3" xfId="12848" xr:uid="{1DDED9A8-0D3B-4DAD-8DE7-233A9C998D62}"/>
    <cellStyle name="20 % - Accent5 2 8 2 2 3 2" xfId="38147" xr:uid="{BA247BAF-E650-4B24-9202-F0057AB950B3}"/>
    <cellStyle name="20 % - Accent5 2 8 2 2 4" xfId="21281" xr:uid="{572522C1-E104-41F3-8390-BFB71BC8C2AD}"/>
    <cellStyle name="20 % - Accent5 2 8 2 2 5" xfId="29715" xr:uid="{E46E66E6-D10D-46C5-8CEB-04701DA98627}"/>
    <cellStyle name="20 % - Accent5 2 8 2 2 6" xfId="42450" xr:uid="{3F261BE2-E9E7-4590-A44E-D0FD57D097CE}"/>
    <cellStyle name="20 % - Accent5 2 8 2 2 7" xfId="48298" xr:uid="{F6FD672E-895B-4A73-8808-879C49FDE78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3" xr:uid="{491ABE87-3A5C-4E68-BCD2-5E2536DEECE1}"/>
    <cellStyle name="20 % - Accent5 2 8 2 4" xfId="10740" xr:uid="{D8C4B223-0AE3-4676-B827-2CF7CBE785AC}"/>
    <cellStyle name="20 % - Accent5 2 8 2 4 2" xfId="36039" xr:uid="{EEAAB339-44D7-48C7-9593-62D2B657A340}"/>
    <cellStyle name="20 % - Accent5 2 8 2 5" xfId="19173" xr:uid="{2C1EB6CF-7BC7-4BB7-A20C-965108060024}"/>
    <cellStyle name="20 % - Accent5 2 8 2 6" xfId="27607" xr:uid="{4C44CF55-DE75-4272-A859-05E5F3E35B49}"/>
    <cellStyle name="20 % - Accent5 2 8 2 7" xfId="39562" xr:uid="{08F974C3-DD7F-4EDB-8AC8-4B72A486B2AA}"/>
    <cellStyle name="20 % - Accent5 2 8 2 8" xfId="43866" xr:uid="{CC0D98AF-A9A4-46C9-8240-34313FFB21F4}"/>
    <cellStyle name="20 % - Accent5 2 8 2 9" xfId="46191" xr:uid="{9E8F63C9-3C32-47D5-B153-40C509C4DFD4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9" xr:uid="{10848A16-1B33-476C-BD40-18AAD410B199}"/>
    <cellStyle name="20 % - Accent5 2 8 3 2 3" xfId="12146" xr:uid="{40DA8528-B5B5-44FA-BD2A-206106A453A1}"/>
    <cellStyle name="20 % - Accent5 2 8 3 2 3 2" xfId="37445" xr:uid="{CE006BE7-31D8-4E19-BEF1-8C85E5559338}"/>
    <cellStyle name="20 % - Accent5 2 8 3 2 4" xfId="20579" xr:uid="{45280E88-4FE6-4F92-BFCC-50AF65A02836}"/>
    <cellStyle name="20 % - Accent5 2 8 3 2 5" xfId="29013" xr:uid="{F0C8A79B-DB93-4371-AF35-E4F03B0ACA27}"/>
    <cellStyle name="20 % - Accent5 2 8 3 2 6" xfId="41748" xr:uid="{931D7F40-4119-43B5-B24F-E3E4D4B37AB2}"/>
    <cellStyle name="20 % - Accent5 2 8 3 2 7" xfId="47596" xr:uid="{B6E8704D-C097-4A10-90FF-C4DA45635E1B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1" xr:uid="{C1C4899A-5305-45D3-93BE-32BC01A6CE8D}"/>
    <cellStyle name="20 % - Accent5 2 8 3 4" xfId="10038" xr:uid="{DE000454-7D9E-4DCA-8FA2-A3071D543804}"/>
    <cellStyle name="20 % - Accent5 2 8 3 4 2" xfId="35337" xr:uid="{BB3A28C8-1844-4016-9EA5-4852E17CD02E}"/>
    <cellStyle name="20 % - Accent5 2 8 3 5" xfId="18471" xr:uid="{99CDF43D-3A00-436F-8821-72E2D414E98D}"/>
    <cellStyle name="20 % - Accent5 2 8 3 6" xfId="26905" xr:uid="{74A66A6B-53AF-4286-BBC8-CA324372941F}"/>
    <cellStyle name="20 % - Accent5 2 8 3 7" xfId="40358" xr:uid="{73CCB8B0-2759-4B78-8103-91E4BC746A93}"/>
    <cellStyle name="20 % - Accent5 2 8 3 8" xfId="45489" xr:uid="{61FB62CB-BB66-4AB6-AE02-C18CB8F7CCDC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6" xr:uid="{66818F42-E9FD-4082-B398-CCCCD1A44D8E}"/>
    <cellStyle name="20 % - Accent5 2 8 4 3" xfId="11443" xr:uid="{1FBAD00E-41E8-4632-BD42-84C675A12A4D}"/>
    <cellStyle name="20 % - Accent5 2 8 4 3 2" xfId="36742" xr:uid="{5E9D7303-868F-45DF-86FA-4086B6EC2C61}"/>
    <cellStyle name="20 % - Accent5 2 8 4 4" xfId="19876" xr:uid="{6FFA31E5-A7F1-4223-9C5B-169156D7235D}"/>
    <cellStyle name="20 % - Accent5 2 8 4 5" xfId="28310" xr:uid="{53BA37AF-39DF-4068-A89E-9C8695968D26}"/>
    <cellStyle name="20 % - Accent5 2 8 4 6" xfId="41045" xr:uid="{B8DB4775-1C4E-4149-8620-E3FEE9D05622}"/>
    <cellStyle name="20 % - Accent5 2 8 4 7" xfId="46893" xr:uid="{85DE3F6D-0F3F-41D8-A902-5F7C89DE0E40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8" xr:uid="{66889AAF-64F5-495E-BD47-7D9B2BF03559}"/>
    <cellStyle name="20 % - Accent5 2 8 6" xfId="9335" xr:uid="{157925E8-D47C-4A34-AA6C-B0D39824ACBE}"/>
    <cellStyle name="20 % - Accent5 2 8 6 2" xfId="34634" xr:uid="{82DE8437-CFF9-44FA-98D6-B5F661B63FAB}"/>
    <cellStyle name="20 % - Accent5 2 8 7" xfId="17768" xr:uid="{77AF9EA6-33CA-4F12-916C-BCF6C81D6F14}"/>
    <cellStyle name="20 % - Accent5 2 8 8" xfId="26202" xr:uid="{C9085FE1-BC38-4648-99C6-A8AA5CCBA72F}"/>
    <cellStyle name="20 % - Accent5 2 8 9" xfId="38860" xr:uid="{C11ABA14-1631-452B-927D-6050F2962675}"/>
    <cellStyle name="20 % - Accent5 2 9" xfId="219" xr:uid="{00000000-0005-0000-0000-00002A020000}"/>
    <cellStyle name="20 % - Accent5 2 9 10" xfId="43141" xr:uid="{6E1983FB-1774-4D41-A6E3-CBE9B6EB4CDC}"/>
    <cellStyle name="20 % - Accent5 2 9 11" xfId="44787" xr:uid="{39E37F46-2149-4751-8232-FD8B70EE35AA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2" xr:uid="{CC8CAB63-C545-4F07-AA13-D68FC64DB645}"/>
    <cellStyle name="20 % - Accent5 2 9 2 2 3" xfId="12849" xr:uid="{F5F941F8-0E7D-4C00-932D-7328119CE271}"/>
    <cellStyle name="20 % - Accent5 2 9 2 2 3 2" xfId="38148" xr:uid="{F7FF35EE-2669-40C3-A4E8-E32A55E0E2C8}"/>
    <cellStyle name="20 % - Accent5 2 9 2 2 4" xfId="21282" xr:uid="{55D7459B-104B-4692-9AE9-1D66738C26CA}"/>
    <cellStyle name="20 % - Accent5 2 9 2 2 5" xfId="29716" xr:uid="{1A0183D9-5882-4D36-A7EA-0633252E46CB}"/>
    <cellStyle name="20 % - Accent5 2 9 2 2 6" xfId="42451" xr:uid="{C4F0F6C0-25CA-4976-9CD1-2B525133106D}"/>
    <cellStyle name="20 % - Accent5 2 9 2 2 7" xfId="48299" xr:uid="{ABA0C9DD-3CE5-46BA-9E59-512ED12695B3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4" xr:uid="{C6693E1A-CD11-411C-B051-8895D077F83F}"/>
    <cellStyle name="20 % - Accent5 2 9 2 4" xfId="10741" xr:uid="{E9D21250-8FE2-483E-88F8-AB5EF583AE87}"/>
    <cellStyle name="20 % - Accent5 2 9 2 4 2" xfId="36040" xr:uid="{049BDDF7-79D7-4CD9-B66A-15CF2988B727}"/>
    <cellStyle name="20 % - Accent5 2 9 2 5" xfId="19174" xr:uid="{0951FD36-2C6B-416E-86B3-B52927BA6162}"/>
    <cellStyle name="20 % - Accent5 2 9 2 6" xfId="27608" xr:uid="{A6D0B265-6531-482A-B248-A46BC872344E}"/>
    <cellStyle name="20 % - Accent5 2 9 2 7" xfId="39563" xr:uid="{3FB5BCCE-F5E6-42FF-84CE-30EA8CFB1529}"/>
    <cellStyle name="20 % - Accent5 2 9 2 8" xfId="43867" xr:uid="{007CD151-BA98-4DDF-8F93-B0A4543078DB}"/>
    <cellStyle name="20 % - Accent5 2 9 2 9" xfId="46192" xr:uid="{F3BAA7F3-6030-4F22-836B-14B4203EDD36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30" xr:uid="{8A164C3A-867E-4CF9-8DDA-1CE1B200EA46}"/>
    <cellStyle name="20 % - Accent5 2 9 3 2 3" xfId="12147" xr:uid="{38E6B453-3613-4094-A7F6-82A3DDB08833}"/>
    <cellStyle name="20 % - Accent5 2 9 3 2 3 2" xfId="37446" xr:uid="{64CAD6E0-CBD9-4CB3-AF67-9D4EE62AD4BD}"/>
    <cellStyle name="20 % - Accent5 2 9 3 2 4" xfId="20580" xr:uid="{44431A09-02FB-45B3-807B-5379A359BE79}"/>
    <cellStyle name="20 % - Accent5 2 9 3 2 5" xfId="29014" xr:uid="{4C3F3573-0087-4ECF-A337-F0C749D11664}"/>
    <cellStyle name="20 % - Accent5 2 9 3 2 6" xfId="41749" xr:uid="{FECD4A75-A1ED-424D-BE24-47A6841786C7}"/>
    <cellStyle name="20 % - Accent5 2 9 3 2 7" xfId="47597" xr:uid="{DC64D814-1212-4AE0-A4F2-7003F5C092DD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2" xr:uid="{7B45BD58-999D-4F23-980E-26A541A0DC2C}"/>
    <cellStyle name="20 % - Accent5 2 9 3 4" xfId="10039" xr:uid="{54D3FDC4-CB93-463D-B61B-3BA499683C69}"/>
    <cellStyle name="20 % - Accent5 2 9 3 4 2" xfId="35338" xr:uid="{D1FA0C0D-3B04-4FC7-AD0D-2E4A17444879}"/>
    <cellStyle name="20 % - Accent5 2 9 3 5" xfId="18472" xr:uid="{DF5410B9-E317-4EF1-9311-7B181B85B0BE}"/>
    <cellStyle name="20 % - Accent5 2 9 3 6" xfId="26906" xr:uid="{2B21F008-8AAD-4A5E-8B39-AFE425E23D2F}"/>
    <cellStyle name="20 % - Accent5 2 9 3 7" xfId="40359" xr:uid="{A087E718-EB22-4501-A64D-773A5B2A1B11}"/>
    <cellStyle name="20 % - Accent5 2 9 3 8" xfId="45490" xr:uid="{4B35FE34-D88C-4111-B1E8-1A1C9C7B4169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7" xr:uid="{717212BD-22A4-4709-B64B-1C39BB2452AB}"/>
    <cellStyle name="20 % - Accent5 2 9 4 3" xfId="11444" xr:uid="{1D3C18C7-6EA8-45E6-BAF3-9E43BD6840DE}"/>
    <cellStyle name="20 % - Accent5 2 9 4 3 2" xfId="36743" xr:uid="{6EE718D2-A04D-4539-B4D8-4C6339116C52}"/>
    <cellStyle name="20 % - Accent5 2 9 4 4" xfId="19877" xr:uid="{DCDCDE7A-0CEF-4BAC-A55B-3EFF06D265A7}"/>
    <cellStyle name="20 % - Accent5 2 9 4 5" xfId="28311" xr:uid="{80F6BC50-9B68-4CBA-A27E-DD13ACBAA719}"/>
    <cellStyle name="20 % - Accent5 2 9 4 6" xfId="41046" xr:uid="{68605F65-5C15-42E8-83FD-76310130DC83}"/>
    <cellStyle name="20 % - Accent5 2 9 4 7" xfId="46894" xr:uid="{D7CBFC44-DB1E-4FE6-965E-259F1C10CB4C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9" xr:uid="{E8859A08-D994-4EED-8777-195C615779F2}"/>
    <cellStyle name="20 % - Accent5 2 9 6" xfId="9336" xr:uid="{6F7813E0-F3E9-4C49-8152-22FF5CEF711D}"/>
    <cellStyle name="20 % - Accent5 2 9 6 2" xfId="34635" xr:uid="{3977B522-9030-4722-BF29-00BB9122D636}"/>
    <cellStyle name="20 % - Accent5 2 9 7" xfId="17769" xr:uid="{A422D350-2524-477C-A035-1739FD03CCBD}"/>
    <cellStyle name="20 % - Accent5 2 9 8" xfId="26203" xr:uid="{CECA7FAA-F986-4A3C-90AF-AE9C7CDEE154}"/>
    <cellStyle name="20 % - Accent5 2 9 9" xfId="38861" xr:uid="{A8D2F560-E50C-4425-86CA-6592E6B54771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20" xr:uid="{6CAAF1D1-6C29-458B-A77E-6A8439E007D7}"/>
    <cellStyle name="20 % - Accent5 3 11" xfId="9337" xr:uid="{22AD0C2C-9DF9-4D5B-BDF1-AF61070C78FC}"/>
    <cellStyle name="20 % - Accent5 3 11 2" xfId="34636" xr:uid="{FE600C6C-6419-4BB8-AD5D-ABEE9EFF6F94}"/>
    <cellStyle name="20 % - Accent5 3 12" xfId="17770" xr:uid="{14030AEB-C03A-4112-9075-6B737A171A0A}"/>
    <cellStyle name="20 % - Accent5 3 13" xfId="26204" xr:uid="{81F8A921-9F53-41FF-AF6F-E4712EE8C3DE}"/>
    <cellStyle name="20 % - Accent5 3 14" xfId="38862" xr:uid="{9871CECC-0962-49A2-88B4-5AD3E06E92B2}"/>
    <cellStyle name="20 % - Accent5 3 15" xfId="43142" xr:uid="{9720C561-1C57-4144-ACD8-DE108A4A2BD4}"/>
    <cellStyle name="20 % - Accent5 3 16" xfId="44788" xr:uid="{BAE53779-D007-452F-98F2-C0F3F211596B}"/>
    <cellStyle name="20 % - Accent5 3 2" xfId="222" xr:uid="{00000000-0005-0000-0000-00002F020000}"/>
    <cellStyle name="20 % - Accent5 3 2 10" xfId="43143" xr:uid="{183948A1-B0DD-428D-9936-0B41B2D7645B}"/>
    <cellStyle name="20 % - Accent5 3 2 11" xfId="44789" xr:uid="{D3868E20-70EC-47E5-B701-C8DCD6BE3DE3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4" xr:uid="{1FF650FB-F63F-4F6C-A16B-BE90ECA59ED4}"/>
    <cellStyle name="20 % - Accent5 3 2 2 2 3" xfId="12851" xr:uid="{2FEEB55C-B6B9-4C16-8DB7-7D69DCED5DB9}"/>
    <cellStyle name="20 % - Accent5 3 2 2 2 3 2" xfId="38150" xr:uid="{9B4792B6-49CE-4098-9531-9794F9427420}"/>
    <cellStyle name="20 % - Accent5 3 2 2 2 4" xfId="21284" xr:uid="{2AF43641-DD48-420C-A98F-60EEA31A7185}"/>
    <cellStyle name="20 % - Accent5 3 2 2 2 5" xfId="29718" xr:uid="{22F9CC4D-138F-40B9-A400-33532258C6D9}"/>
    <cellStyle name="20 % - Accent5 3 2 2 2 6" xfId="42453" xr:uid="{C252C88D-7776-401A-BA9E-9C6F53491510}"/>
    <cellStyle name="20 % - Accent5 3 2 2 2 7" xfId="48301" xr:uid="{B60EA3D8-DF13-49B3-AB4C-3602BA15C9DE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6" xr:uid="{F6354E41-FC72-4303-B26C-3A51B5840B6B}"/>
    <cellStyle name="20 % - Accent5 3 2 2 4" xfId="10743" xr:uid="{BC449873-A8BA-4A8A-BB8D-949166A11D23}"/>
    <cellStyle name="20 % - Accent5 3 2 2 4 2" xfId="36042" xr:uid="{3AB08083-D4E3-4481-83B2-6BC0A11938E7}"/>
    <cellStyle name="20 % - Accent5 3 2 2 5" xfId="19176" xr:uid="{3FD9CD47-1730-41A0-B2F2-2D7F13B1B319}"/>
    <cellStyle name="20 % - Accent5 3 2 2 6" xfId="27610" xr:uid="{C9C1B3A7-4136-45E6-BDA9-3F14C30ABE0A}"/>
    <cellStyle name="20 % - Accent5 3 2 2 7" xfId="39565" xr:uid="{15A09871-65D1-45F0-A82C-4FACE876AD33}"/>
    <cellStyle name="20 % - Accent5 3 2 2 8" xfId="43869" xr:uid="{582BC1AE-ADA5-487F-B962-4E85979749F7}"/>
    <cellStyle name="20 % - Accent5 3 2 2 9" xfId="46194" xr:uid="{8EAA5A6A-58AA-409B-9431-E8D71CD11B90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2" xr:uid="{97A95FD0-007C-4B1F-8BB5-E3285882EDA9}"/>
    <cellStyle name="20 % - Accent5 3 2 3 2 3" xfId="12149" xr:uid="{B6B7B4C8-EAEC-482B-A4FC-3F9FE2BEFB10}"/>
    <cellStyle name="20 % - Accent5 3 2 3 2 3 2" xfId="37448" xr:uid="{B036D577-813F-4979-B2B4-169B2CBEAEB4}"/>
    <cellStyle name="20 % - Accent5 3 2 3 2 4" xfId="20582" xr:uid="{312A4A9D-EC3D-4C69-A682-04AF846A1173}"/>
    <cellStyle name="20 % - Accent5 3 2 3 2 5" xfId="29016" xr:uid="{FE1B12AE-7FEA-4A91-B312-69ECC7D969E1}"/>
    <cellStyle name="20 % - Accent5 3 2 3 2 6" xfId="41751" xr:uid="{CA661A49-8306-4E6C-9644-9A42B26E3598}"/>
    <cellStyle name="20 % - Accent5 3 2 3 2 7" xfId="47599" xr:uid="{0C07250F-1171-4355-85D1-54DD87A1FD53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4" xr:uid="{192D9981-632C-47F2-8D5E-C09EE1016FB9}"/>
    <cellStyle name="20 % - Accent5 3 2 3 4" xfId="10041" xr:uid="{6EFB317A-7711-463E-A048-70576D99BBA9}"/>
    <cellStyle name="20 % - Accent5 3 2 3 4 2" xfId="35340" xr:uid="{1800978A-1506-4EA8-906F-1DC1611A77A2}"/>
    <cellStyle name="20 % - Accent5 3 2 3 5" xfId="18474" xr:uid="{E6954A6D-2CCC-45F7-B1ED-772AD756CE16}"/>
    <cellStyle name="20 % - Accent5 3 2 3 6" xfId="26908" xr:uid="{C16FF960-1DBA-460D-8BE1-8AB6B9C0A0FB}"/>
    <cellStyle name="20 % - Accent5 3 2 3 7" xfId="40361" xr:uid="{2AB1C47F-AF07-4063-8E96-46A59A1E30D7}"/>
    <cellStyle name="20 % - Accent5 3 2 3 8" xfId="45492" xr:uid="{7C6E31C3-B7D0-4A60-8916-FD797F7170B3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9" xr:uid="{EF41DEA0-AE31-4EF1-83EF-0B9D6656BC3F}"/>
    <cellStyle name="20 % - Accent5 3 2 4 3" xfId="11446" xr:uid="{11FC26B1-E8B3-4CA1-A111-E905F68673FC}"/>
    <cellStyle name="20 % - Accent5 3 2 4 3 2" xfId="36745" xr:uid="{A5B27C66-023E-4BED-AF74-FD96656CE7ED}"/>
    <cellStyle name="20 % - Accent5 3 2 4 4" xfId="19879" xr:uid="{7F63DFF6-AB22-4E8F-9D69-BC1AE44F6555}"/>
    <cellStyle name="20 % - Accent5 3 2 4 5" xfId="28313" xr:uid="{1AA9E898-8F33-40BD-A202-F096248F2EA4}"/>
    <cellStyle name="20 % - Accent5 3 2 4 6" xfId="41048" xr:uid="{1E0E3553-9DB7-4301-A5C0-391EB4042ECD}"/>
    <cellStyle name="20 % - Accent5 3 2 4 7" xfId="46896" xr:uid="{62C7988E-C0A5-4281-B318-DDFD1A260B5B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1" xr:uid="{C5935986-D5FA-460C-8239-4A1458C58764}"/>
    <cellStyle name="20 % - Accent5 3 2 6" xfId="9338" xr:uid="{FDBCA09C-F4BA-4BD8-865F-40E3B0B09BFE}"/>
    <cellStyle name="20 % - Accent5 3 2 6 2" xfId="34637" xr:uid="{47C4B37F-C062-4A07-BE2A-7244348F941C}"/>
    <cellStyle name="20 % - Accent5 3 2 7" xfId="17771" xr:uid="{718DDA63-BBBD-4325-A5DC-8FE6AB3E543A}"/>
    <cellStyle name="20 % - Accent5 3 2 8" xfId="26205" xr:uid="{D73F744C-50AE-4651-9218-4530376BF093}"/>
    <cellStyle name="20 % - Accent5 3 2 9" xfId="38863" xr:uid="{EEA0C0D5-24CD-463D-890B-6F5C44780E8D}"/>
    <cellStyle name="20 % - Accent5 3 3" xfId="223" xr:uid="{00000000-0005-0000-0000-000032020000}"/>
    <cellStyle name="20 % - Accent5 3 3 10" xfId="43144" xr:uid="{EC84E04E-D0CA-4070-8348-2108291E8072}"/>
    <cellStyle name="20 % - Accent5 3 3 11" xfId="44790" xr:uid="{C1980CD0-D7AA-4CEE-BE63-0B894D8E4EF7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5" xr:uid="{1275BF40-5348-4B50-9852-2EEF96ADBA06}"/>
    <cellStyle name="20 % - Accent5 3 3 2 2 3" xfId="12852" xr:uid="{D0A44FBD-1293-4F47-9799-18B40B5046A4}"/>
    <cellStyle name="20 % - Accent5 3 3 2 2 3 2" xfId="38151" xr:uid="{C649EAE1-B8AB-4F83-88AD-36ACBB7E3B03}"/>
    <cellStyle name="20 % - Accent5 3 3 2 2 4" xfId="21285" xr:uid="{412B79F3-6A02-4571-86B1-85CC28C8DD59}"/>
    <cellStyle name="20 % - Accent5 3 3 2 2 5" xfId="29719" xr:uid="{60BA9ACA-E442-4D07-877C-245FA4A1A484}"/>
    <cellStyle name="20 % - Accent5 3 3 2 2 6" xfId="42454" xr:uid="{4298F1A8-3A1F-4CAA-AE41-9A2B6F9663DA}"/>
    <cellStyle name="20 % - Accent5 3 3 2 2 7" xfId="48302" xr:uid="{246C4185-7DDB-4F9D-9F24-3F1E5BDBC362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7" xr:uid="{69733648-3270-4C19-921B-AEB4593574D7}"/>
    <cellStyle name="20 % - Accent5 3 3 2 4" xfId="10744" xr:uid="{EF5E203B-4027-4962-88FA-0EAD715CC797}"/>
    <cellStyle name="20 % - Accent5 3 3 2 4 2" xfId="36043" xr:uid="{D39D9AF4-D5AF-4094-BE36-3589B045DAA1}"/>
    <cellStyle name="20 % - Accent5 3 3 2 5" xfId="19177" xr:uid="{67EDD243-52E5-4603-8E3E-A1F69FAFA4F5}"/>
    <cellStyle name="20 % - Accent5 3 3 2 6" xfId="27611" xr:uid="{3BB0FB89-E711-477D-808A-D6B3560E29DC}"/>
    <cellStyle name="20 % - Accent5 3 3 2 7" xfId="39566" xr:uid="{72DF7907-13A5-4CE2-BF37-AE250F11BCE0}"/>
    <cellStyle name="20 % - Accent5 3 3 2 8" xfId="43870" xr:uid="{5B97B93F-6FF0-4AA7-90D3-E8C967E0186C}"/>
    <cellStyle name="20 % - Accent5 3 3 2 9" xfId="46195" xr:uid="{6D28B2BD-07B1-40D9-9C50-A5E5FB1D61F0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3" xr:uid="{C91DB8A7-FCA7-40A7-B821-9FAF76FB4548}"/>
    <cellStyle name="20 % - Accent5 3 3 3 2 3" xfId="12150" xr:uid="{0908C525-7417-4ACE-AECA-5F83CCEA0866}"/>
    <cellStyle name="20 % - Accent5 3 3 3 2 3 2" xfId="37449" xr:uid="{DF87959A-9A4A-46BE-95A0-A46EA2E010E3}"/>
    <cellStyle name="20 % - Accent5 3 3 3 2 4" xfId="20583" xr:uid="{B353A6BA-9410-428E-B4BF-D7EE2257A353}"/>
    <cellStyle name="20 % - Accent5 3 3 3 2 5" xfId="29017" xr:uid="{1B7ED4EF-2C77-457C-85A5-73C92D1ED8BA}"/>
    <cellStyle name="20 % - Accent5 3 3 3 2 6" xfId="41752" xr:uid="{0619E0CE-2D55-46E7-8838-56BDBB0BC5AD}"/>
    <cellStyle name="20 % - Accent5 3 3 3 2 7" xfId="47600" xr:uid="{46ED497C-850E-4C2B-A5B0-8FDDAC3D72A5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5" xr:uid="{2CDB61EE-F9C9-4E5A-918C-5BCDEA0559C5}"/>
    <cellStyle name="20 % - Accent5 3 3 3 4" xfId="10042" xr:uid="{F3CC868C-40AC-4F0D-97E2-94A6FEF6AE70}"/>
    <cellStyle name="20 % - Accent5 3 3 3 4 2" xfId="35341" xr:uid="{07860F41-20A9-4C7A-88C6-82AD87A1A08D}"/>
    <cellStyle name="20 % - Accent5 3 3 3 5" xfId="18475" xr:uid="{D6CA324F-7692-4526-9F55-8C9C3F4E33C0}"/>
    <cellStyle name="20 % - Accent5 3 3 3 6" xfId="26909" xr:uid="{03108D28-A2B3-421A-8285-17DE8E6735AC}"/>
    <cellStyle name="20 % - Accent5 3 3 3 7" xfId="40362" xr:uid="{37A325CD-B8E2-416D-9D1B-658327DA8273}"/>
    <cellStyle name="20 % - Accent5 3 3 3 8" xfId="45493" xr:uid="{B0463232-420A-4E13-9531-82DB99D9AB79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30" xr:uid="{0142BA5F-130F-4D60-B4DB-B56DDD419C6E}"/>
    <cellStyle name="20 % - Accent5 3 3 4 3" xfId="11447" xr:uid="{F29F7E53-C224-4D1E-84BC-8322BC726D4E}"/>
    <cellStyle name="20 % - Accent5 3 3 4 3 2" xfId="36746" xr:uid="{2B9E6F87-BB59-4FB7-BC8A-C76803D9DAA8}"/>
    <cellStyle name="20 % - Accent5 3 3 4 4" xfId="19880" xr:uid="{AEDEABFD-AB76-4214-BE19-2CA1B76AF317}"/>
    <cellStyle name="20 % - Accent5 3 3 4 5" xfId="28314" xr:uid="{67774D11-DADB-4C19-91AE-1E64E877E046}"/>
    <cellStyle name="20 % - Accent5 3 3 4 6" xfId="41049" xr:uid="{78AA8EA7-DAD1-4D1E-962B-75970FCC7A20}"/>
    <cellStyle name="20 % - Accent5 3 3 4 7" xfId="46897" xr:uid="{CED4E45F-A972-4760-B11F-88DF0D6D1407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2" xr:uid="{C50DA801-2DDE-440B-A1C7-B65E0700A2F9}"/>
    <cellStyle name="20 % - Accent5 3 3 6" xfId="9339" xr:uid="{1BD9A058-BA09-4142-8D63-C288026A795F}"/>
    <cellStyle name="20 % - Accent5 3 3 6 2" xfId="34638" xr:uid="{BE7B0EF2-73D3-4ED2-B8A4-B618CC150A64}"/>
    <cellStyle name="20 % - Accent5 3 3 7" xfId="17772" xr:uid="{041CF636-4604-46FC-9B44-3CD5066BC144}"/>
    <cellStyle name="20 % - Accent5 3 3 8" xfId="26206" xr:uid="{EF603B9E-64A3-4865-90AD-F8B1836CAB94}"/>
    <cellStyle name="20 % - Accent5 3 3 9" xfId="38864" xr:uid="{D0A7E1DA-6CED-40DC-A687-C373DDAEE195}"/>
    <cellStyle name="20 % - Accent5 3 4" xfId="224" xr:uid="{00000000-0005-0000-0000-000035020000}"/>
    <cellStyle name="20 % - Accent5 3 4 10" xfId="43145" xr:uid="{86C0B72C-0F7F-45E3-AF36-EC3137B62F76}"/>
    <cellStyle name="20 % - Accent5 3 4 11" xfId="44791" xr:uid="{EC87D8D2-2B2D-4EA3-BD65-D003B38C3CAE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6" xr:uid="{13186282-9012-465F-BF3B-11748E1C78DE}"/>
    <cellStyle name="20 % - Accent5 3 4 2 2 3" xfId="12853" xr:uid="{43604DDD-5FC6-4D4C-A574-EF38EE20D3A4}"/>
    <cellStyle name="20 % - Accent5 3 4 2 2 3 2" xfId="38152" xr:uid="{9752F4E8-B4E3-4DFC-AAC9-3C89BECDC667}"/>
    <cellStyle name="20 % - Accent5 3 4 2 2 4" xfId="21286" xr:uid="{277BFA1C-F8EF-470B-8C7E-69E2AB7BE2E2}"/>
    <cellStyle name="20 % - Accent5 3 4 2 2 5" xfId="29720" xr:uid="{629412FC-A024-4969-9462-7E59158CE4B4}"/>
    <cellStyle name="20 % - Accent5 3 4 2 2 6" xfId="42455" xr:uid="{FC4AAD90-A710-47CF-B1F0-3306546CB341}"/>
    <cellStyle name="20 % - Accent5 3 4 2 2 7" xfId="48303" xr:uid="{808FB80D-9A01-4A44-9AD3-490379D638B4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8" xr:uid="{339D4C78-F036-47F8-99EE-822699D1469D}"/>
    <cellStyle name="20 % - Accent5 3 4 2 4" xfId="10745" xr:uid="{FD722F47-583A-4271-B938-A38CE56A3F34}"/>
    <cellStyle name="20 % - Accent5 3 4 2 4 2" xfId="36044" xr:uid="{E9158A29-4C16-4436-8513-993BB2311653}"/>
    <cellStyle name="20 % - Accent5 3 4 2 5" xfId="19178" xr:uid="{A8C669C5-346B-4DC7-88AD-EB762F91D782}"/>
    <cellStyle name="20 % - Accent5 3 4 2 6" xfId="27612" xr:uid="{88827E27-7F20-4504-BEAC-6EF8171C6B8F}"/>
    <cellStyle name="20 % - Accent5 3 4 2 7" xfId="39567" xr:uid="{BD3F184A-3784-4BDB-9F23-42C4EFC175FB}"/>
    <cellStyle name="20 % - Accent5 3 4 2 8" xfId="43871" xr:uid="{F443CE78-E127-4362-A35B-865F05AFB6F7}"/>
    <cellStyle name="20 % - Accent5 3 4 2 9" xfId="46196" xr:uid="{2DA1740C-EF0B-4B0D-A7AA-D9BFDF88360E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4" xr:uid="{C1720A1F-FF0B-4FE5-9328-88F2E22401AE}"/>
    <cellStyle name="20 % - Accent5 3 4 3 2 3" xfId="12151" xr:uid="{9E56CF11-DA58-4E03-A367-7F0673AE5021}"/>
    <cellStyle name="20 % - Accent5 3 4 3 2 3 2" xfId="37450" xr:uid="{E25D1B58-81E4-4CF6-84DA-9C2B8BCF5E00}"/>
    <cellStyle name="20 % - Accent5 3 4 3 2 4" xfId="20584" xr:uid="{A60F91AA-3CF0-43A8-99A0-D37AD0F33BA8}"/>
    <cellStyle name="20 % - Accent5 3 4 3 2 5" xfId="29018" xr:uid="{242E34E8-521E-4634-8FC7-82C8A8053408}"/>
    <cellStyle name="20 % - Accent5 3 4 3 2 6" xfId="41753" xr:uid="{9F4E8D02-75F0-45DE-BDF9-0952B070781B}"/>
    <cellStyle name="20 % - Accent5 3 4 3 2 7" xfId="47601" xr:uid="{1EB846C1-3B76-440B-9720-CB1B67EC5B62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6" xr:uid="{CC83EE74-27F1-4C28-B433-A55BFD660121}"/>
    <cellStyle name="20 % - Accent5 3 4 3 4" xfId="10043" xr:uid="{2C6FFAB0-03EB-44D2-AF54-D1BE037EC4FA}"/>
    <cellStyle name="20 % - Accent5 3 4 3 4 2" xfId="35342" xr:uid="{915AD375-11EE-45E3-A4FD-D5FAA19CF572}"/>
    <cellStyle name="20 % - Accent5 3 4 3 5" xfId="18476" xr:uid="{C2B8DD8B-EAB9-4E35-B17E-21A4AC125C03}"/>
    <cellStyle name="20 % - Accent5 3 4 3 6" xfId="26910" xr:uid="{B208D957-54F1-4CF0-9BA3-B3C16D5494BE}"/>
    <cellStyle name="20 % - Accent5 3 4 3 7" xfId="40363" xr:uid="{2E2A339D-984C-4B09-80E1-73554725642F}"/>
    <cellStyle name="20 % - Accent5 3 4 3 8" xfId="45494" xr:uid="{6E413C94-82FB-4442-8D1E-E20D8A8E850A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1" xr:uid="{DCE3608F-BF1C-4CDA-8952-8C1D373A7710}"/>
    <cellStyle name="20 % - Accent5 3 4 4 3" xfId="11448" xr:uid="{9846A5FB-A089-4447-AA9E-FAB040BEA34C}"/>
    <cellStyle name="20 % - Accent5 3 4 4 3 2" xfId="36747" xr:uid="{F63F6169-B660-43FE-8293-2272AC83E522}"/>
    <cellStyle name="20 % - Accent5 3 4 4 4" xfId="19881" xr:uid="{6504E7E3-CF91-4F8D-B246-3F5014CBD84A}"/>
    <cellStyle name="20 % - Accent5 3 4 4 5" xfId="28315" xr:uid="{61D15B11-116F-4794-8882-B421A2EB4FDA}"/>
    <cellStyle name="20 % - Accent5 3 4 4 6" xfId="41050" xr:uid="{54D54CD6-E1B5-4EE7-8020-A5E6C555F82B}"/>
    <cellStyle name="20 % - Accent5 3 4 4 7" xfId="46898" xr:uid="{61E18651-B8FE-4DAC-819F-BC475D91E444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3" xr:uid="{9CD5914C-6333-4C80-AE01-2719E445807B}"/>
    <cellStyle name="20 % - Accent5 3 4 6" xfId="9340" xr:uid="{B0D2E0D0-D497-432B-AEA8-2FB0ED134824}"/>
    <cellStyle name="20 % - Accent5 3 4 6 2" xfId="34639" xr:uid="{42D4CD5C-5766-47E9-81D3-F7DBDEE42C79}"/>
    <cellStyle name="20 % - Accent5 3 4 7" xfId="17773" xr:uid="{6BC43EDE-25AB-498A-8D2D-2AF4478CCEBB}"/>
    <cellStyle name="20 % - Accent5 3 4 8" xfId="26207" xr:uid="{9E8D4548-9EC1-41EB-BA70-3C1C693B0122}"/>
    <cellStyle name="20 % - Accent5 3 4 9" xfId="38865" xr:uid="{4D8E7A2F-D0DA-4C64-9CFB-4CEEADB6B8EC}"/>
    <cellStyle name="20 % - Accent5 3 5" xfId="225" xr:uid="{00000000-0005-0000-0000-000038020000}"/>
    <cellStyle name="20 % - Accent5 3 5 10" xfId="43146" xr:uid="{CBDAF304-6011-4F14-8F6C-A0DD9C2835D5}"/>
    <cellStyle name="20 % - Accent5 3 5 11" xfId="44792" xr:uid="{0276477C-F2AE-4C48-AA09-BEFA18C7CB31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7" xr:uid="{0055F6FA-56DA-4B1B-B856-0703CBB41938}"/>
    <cellStyle name="20 % - Accent5 3 5 2 2 3" xfId="12854" xr:uid="{6CBACEF8-7D51-4EC0-8D2C-9BD96A80B984}"/>
    <cellStyle name="20 % - Accent5 3 5 2 2 3 2" xfId="38153" xr:uid="{03A1531D-2427-4D7B-A710-5DE54615C747}"/>
    <cellStyle name="20 % - Accent5 3 5 2 2 4" xfId="21287" xr:uid="{0100A8D2-756B-416D-B39D-3BFE9D75DF87}"/>
    <cellStyle name="20 % - Accent5 3 5 2 2 5" xfId="29721" xr:uid="{88684167-3521-4666-A366-0A8092407E52}"/>
    <cellStyle name="20 % - Accent5 3 5 2 2 6" xfId="42456" xr:uid="{1908EEB4-87CC-49C4-B809-F82EF20195A9}"/>
    <cellStyle name="20 % - Accent5 3 5 2 2 7" xfId="48304" xr:uid="{3278C35E-2E0F-45D4-9A66-E41B9FC4B0B2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9" xr:uid="{F31FC2ED-E183-4DCD-B790-6BBF5E411B6D}"/>
    <cellStyle name="20 % - Accent5 3 5 2 4" xfId="10746" xr:uid="{1442CD3E-69E2-4E30-B143-CD862F920074}"/>
    <cellStyle name="20 % - Accent5 3 5 2 4 2" xfId="36045" xr:uid="{FE11297B-4961-4ABE-A556-5090BE60C5C3}"/>
    <cellStyle name="20 % - Accent5 3 5 2 5" xfId="19179" xr:uid="{417F0CA7-4222-491B-B3B0-98BD82907D7A}"/>
    <cellStyle name="20 % - Accent5 3 5 2 6" xfId="27613" xr:uid="{1DC9F188-EA3D-4CB9-B302-DA7961298369}"/>
    <cellStyle name="20 % - Accent5 3 5 2 7" xfId="39568" xr:uid="{3686FAD8-D7C3-4D2A-826F-03496058D12A}"/>
    <cellStyle name="20 % - Accent5 3 5 2 8" xfId="43872" xr:uid="{CF417416-E6A2-4B05-AF8F-9DC6BC6EB259}"/>
    <cellStyle name="20 % - Accent5 3 5 2 9" xfId="46197" xr:uid="{E59ADE22-1FBB-484E-8852-2638080AB391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5" xr:uid="{CB00A014-8247-489F-AF99-CEE8AE568B85}"/>
    <cellStyle name="20 % - Accent5 3 5 3 2 3" xfId="12152" xr:uid="{B381B921-8625-4ABC-8498-4CBADFD2A280}"/>
    <cellStyle name="20 % - Accent5 3 5 3 2 3 2" xfId="37451" xr:uid="{45C49B3C-1197-418F-8319-AE8E0F633B9C}"/>
    <cellStyle name="20 % - Accent5 3 5 3 2 4" xfId="20585" xr:uid="{9A821D56-78AD-4BB3-883F-6B9FE5E58BA9}"/>
    <cellStyle name="20 % - Accent5 3 5 3 2 5" xfId="29019" xr:uid="{2BF55E8D-BA12-4FBE-A9A9-4DD32C59FC03}"/>
    <cellStyle name="20 % - Accent5 3 5 3 2 6" xfId="41754" xr:uid="{268D5462-F1A4-4EBA-886A-3C952085A28F}"/>
    <cellStyle name="20 % - Accent5 3 5 3 2 7" xfId="47602" xr:uid="{421CBCC4-74BD-4333-9A75-264CF51FF784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7" xr:uid="{10CAA54A-3B5B-4846-BFA6-D9B308234588}"/>
    <cellStyle name="20 % - Accent5 3 5 3 4" xfId="10044" xr:uid="{11112500-DE22-44AB-97E9-86380E03A0C3}"/>
    <cellStyle name="20 % - Accent5 3 5 3 4 2" xfId="35343" xr:uid="{0E2CC943-C530-48E5-8761-E5888BCD117C}"/>
    <cellStyle name="20 % - Accent5 3 5 3 5" xfId="18477" xr:uid="{D7344792-CDC3-407F-A64F-1A0A5DD0906C}"/>
    <cellStyle name="20 % - Accent5 3 5 3 6" xfId="26911" xr:uid="{31ACC825-DE80-4CC2-BE5D-169E9F278B73}"/>
    <cellStyle name="20 % - Accent5 3 5 3 7" xfId="40364" xr:uid="{E48DDD1A-E913-426B-A843-CEE17DDD9681}"/>
    <cellStyle name="20 % - Accent5 3 5 3 8" xfId="45495" xr:uid="{8E9963D5-4B4F-489F-A9BF-E1A51DC6A640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2" xr:uid="{3A31F320-67C2-4CC0-AB85-C420016EC823}"/>
    <cellStyle name="20 % - Accent5 3 5 4 3" xfId="11449" xr:uid="{8D7ABAD9-E9A8-4555-98FD-9B078E36F6EB}"/>
    <cellStyle name="20 % - Accent5 3 5 4 3 2" xfId="36748" xr:uid="{23D73390-FCE3-4F22-9069-B492F5F96E8E}"/>
    <cellStyle name="20 % - Accent5 3 5 4 4" xfId="19882" xr:uid="{0EA2D16A-D849-47E3-AA13-588B92159370}"/>
    <cellStyle name="20 % - Accent5 3 5 4 5" xfId="28316" xr:uid="{AD77371A-CAC0-47BA-B4E9-488EBAF074AA}"/>
    <cellStyle name="20 % - Accent5 3 5 4 6" xfId="41051" xr:uid="{8C9F28E4-472B-4AC9-9571-4D659ED6619F}"/>
    <cellStyle name="20 % - Accent5 3 5 4 7" xfId="46899" xr:uid="{E5EB44F1-FB02-4B09-9A58-DD3698C7E1A7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4" xr:uid="{D32948A7-6C52-4988-8A1D-ACDE9E05B4B4}"/>
    <cellStyle name="20 % - Accent5 3 5 6" xfId="9341" xr:uid="{4EF292B5-24FE-4257-B390-171F3335FD2B}"/>
    <cellStyle name="20 % - Accent5 3 5 6 2" xfId="34640" xr:uid="{FE59D1F6-059B-4331-B796-635B91CC9C60}"/>
    <cellStyle name="20 % - Accent5 3 5 7" xfId="17774" xr:uid="{F1143608-F706-481B-8FD6-31B853FF3820}"/>
    <cellStyle name="20 % - Accent5 3 5 8" xfId="26208" xr:uid="{FB23FE18-3BE4-4311-99EB-171F690879CD}"/>
    <cellStyle name="20 % - Accent5 3 5 9" xfId="38866" xr:uid="{9067D347-469F-4591-9F1D-EFD2DF0CCA5A}"/>
    <cellStyle name="20 % - Accent5 3 6" xfId="226" xr:uid="{00000000-0005-0000-0000-00003B020000}"/>
    <cellStyle name="20 % - Accent5 3 6 10" xfId="43147" xr:uid="{586C533B-44F6-4467-9373-2AEB53E44172}"/>
    <cellStyle name="20 % - Accent5 3 6 11" xfId="44793" xr:uid="{C2E8B00F-4070-4951-AE57-BF6848E09481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8" xr:uid="{CE2AAC73-B0FF-4967-8B91-72989F41D2D6}"/>
    <cellStyle name="20 % - Accent5 3 6 2 2 3" xfId="12855" xr:uid="{03EEC34B-EE60-49E1-AA62-1054D342334C}"/>
    <cellStyle name="20 % - Accent5 3 6 2 2 3 2" xfId="38154" xr:uid="{5F3AAE46-3DD8-4FAE-BB09-D2DD42817FBD}"/>
    <cellStyle name="20 % - Accent5 3 6 2 2 4" xfId="21288" xr:uid="{94F3255B-0D7F-4804-B9EB-7D217811B414}"/>
    <cellStyle name="20 % - Accent5 3 6 2 2 5" xfId="29722" xr:uid="{B2A237D6-01A6-48E7-B90A-6B15566979EC}"/>
    <cellStyle name="20 % - Accent5 3 6 2 2 6" xfId="42457" xr:uid="{C5D85A20-4056-4966-8596-CC9B68348ED5}"/>
    <cellStyle name="20 % - Accent5 3 6 2 2 7" xfId="48305" xr:uid="{F7ACA08B-D822-40FF-B101-C4D3C561CDF5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30" xr:uid="{D17B49DF-6044-49D3-8249-1E0ADE4C8623}"/>
    <cellStyle name="20 % - Accent5 3 6 2 4" xfId="10747" xr:uid="{66EA441F-1379-4AC0-8AA5-1D0943CD8191}"/>
    <cellStyle name="20 % - Accent5 3 6 2 4 2" xfId="36046" xr:uid="{9B1A6022-CE0A-408F-8E1A-D3C65C44C276}"/>
    <cellStyle name="20 % - Accent5 3 6 2 5" xfId="19180" xr:uid="{A08A86AF-A13C-4195-A9D2-46DDC038B9AF}"/>
    <cellStyle name="20 % - Accent5 3 6 2 6" xfId="27614" xr:uid="{4609B7AF-86C2-40EC-BBB9-6AFADCE66B7F}"/>
    <cellStyle name="20 % - Accent5 3 6 2 7" xfId="39569" xr:uid="{712CDB42-FADA-443F-A19F-A17AACC90292}"/>
    <cellStyle name="20 % - Accent5 3 6 2 8" xfId="43873" xr:uid="{F008ADFE-BF93-4C97-AF60-D9E859863EF6}"/>
    <cellStyle name="20 % - Accent5 3 6 2 9" xfId="46198" xr:uid="{0B665079-515B-4262-86AE-A701E1DE73B1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6" xr:uid="{A4A4EF11-F07D-436B-913D-EEF1CEDF8EC9}"/>
    <cellStyle name="20 % - Accent5 3 6 3 2 3" xfId="12153" xr:uid="{6E938F60-BED2-4B86-BF2F-06AB7776E85A}"/>
    <cellStyle name="20 % - Accent5 3 6 3 2 3 2" xfId="37452" xr:uid="{6666E508-5F74-4950-8069-38BE28AD22FF}"/>
    <cellStyle name="20 % - Accent5 3 6 3 2 4" xfId="20586" xr:uid="{117FC3B2-36B7-4C41-B8BC-E42050A3548E}"/>
    <cellStyle name="20 % - Accent5 3 6 3 2 5" xfId="29020" xr:uid="{0D914EB9-6832-4588-BF6E-E58BF806BDD6}"/>
    <cellStyle name="20 % - Accent5 3 6 3 2 6" xfId="41755" xr:uid="{823D7F7F-F3AF-4BAD-92E0-D5C38FB9BAC5}"/>
    <cellStyle name="20 % - Accent5 3 6 3 2 7" xfId="47603" xr:uid="{A30F1B00-286B-4B38-99F3-1F07E85D9DF8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8" xr:uid="{97802C3D-15EE-47F4-B487-5C1075AD5FD8}"/>
    <cellStyle name="20 % - Accent5 3 6 3 4" xfId="10045" xr:uid="{B1737A69-CE4F-40A9-BF48-8A971E6A8188}"/>
    <cellStyle name="20 % - Accent5 3 6 3 4 2" xfId="35344" xr:uid="{7A0AD9CE-45A3-4287-BA85-1C8BC76669C7}"/>
    <cellStyle name="20 % - Accent5 3 6 3 5" xfId="18478" xr:uid="{543E8632-E436-4945-B68A-0EBCC1497EE6}"/>
    <cellStyle name="20 % - Accent5 3 6 3 6" xfId="26912" xr:uid="{546FC204-9875-4379-8328-4C25E0F83AF6}"/>
    <cellStyle name="20 % - Accent5 3 6 3 7" xfId="40365" xr:uid="{EBA6295F-E441-4A41-A52A-1680B64E5BB7}"/>
    <cellStyle name="20 % - Accent5 3 6 3 8" xfId="45496" xr:uid="{1DB0288A-4089-41B2-9DAB-B8B2367FD13F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3" xr:uid="{2EEADA9B-B71C-4BA2-81A2-35E511B672BA}"/>
    <cellStyle name="20 % - Accent5 3 6 4 3" xfId="11450" xr:uid="{F80D8BA6-D035-4589-997E-C57A8DE7896E}"/>
    <cellStyle name="20 % - Accent5 3 6 4 3 2" xfId="36749" xr:uid="{E7509811-02C5-4465-9738-B8F76FB89D9D}"/>
    <cellStyle name="20 % - Accent5 3 6 4 4" xfId="19883" xr:uid="{CF9F2BA5-7610-40EC-A87A-4B128A2D0212}"/>
    <cellStyle name="20 % - Accent5 3 6 4 5" xfId="28317" xr:uid="{CAA34878-130E-48FA-8AA2-4FA1C856195A}"/>
    <cellStyle name="20 % - Accent5 3 6 4 6" xfId="41052" xr:uid="{392488A2-F3BC-4A04-8BE5-16C468CDF3E4}"/>
    <cellStyle name="20 % - Accent5 3 6 4 7" xfId="46900" xr:uid="{9F744DF9-3C0D-41BA-9EBE-CF30EAC13C2B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5" xr:uid="{DD0CD589-2F28-4B93-9496-A80348372704}"/>
    <cellStyle name="20 % - Accent5 3 6 6" xfId="9342" xr:uid="{E33B9303-9A13-4EEB-925D-7B8D02F75E2A}"/>
    <cellStyle name="20 % - Accent5 3 6 6 2" xfId="34641" xr:uid="{CF7DEDAA-C29A-4F8A-857D-B80921466A1A}"/>
    <cellStyle name="20 % - Accent5 3 6 7" xfId="17775" xr:uid="{35672850-D64C-4C1C-978C-01E6FD9A369A}"/>
    <cellStyle name="20 % - Accent5 3 6 8" xfId="26209" xr:uid="{49BBF324-2D85-40D2-81DC-090388E889F6}"/>
    <cellStyle name="20 % - Accent5 3 6 9" xfId="38867" xr:uid="{F9F368A8-0115-4563-934C-A5708E3DC6A5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3" xr:uid="{735E06C5-6D85-43AC-9AD2-DA7B5208FC44}"/>
    <cellStyle name="20 % - Accent5 3 7 2 3" xfId="12850" xr:uid="{1292CD74-B8E6-4663-A382-EB1A91C90E7C}"/>
    <cellStyle name="20 % - Accent5 3 7 2 3 2" xfId="38149" xr:uid="{D9B80B1C-5C0B-4D1F-92F5-3060DF055326}"/>
    <cellStyle name="20 % - Accent5 3 7 2 4" xfId="21283" xr:uid="{CED325F6-BBAE-4F38-AF0D-A653935809E2}"/>
    <cellStyle name="20 % - Accent5 3 7 2 5" xfId="29717" xr:uid="{E74978FB-833E-4905-A098-6ED98C8C4D77}"/>
    <cellStyle name="20 % - Accent5 3 7 2 6" xfId="42452" xr:uid="{EFA4FA31-38EC-4EC7-AF8D-493940383ADF}"/>
    <cellStyle name="20 % - Accent5 3 7 2 7" xfId="48300" xr:uid="{24613B27-169A-4681-A262-3AA9BB5AE2B9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5" xr:uid="{A2EF43E1-3E26-49FB-A18B-8BABD13495CD}"/>
    <cellStyle name="20 % - Accent5 3 7 4" xfId="10742" xr:uid="{CEC700EF-84DF-4FC4-B26A-4EBCA3BDF120}"/>
    <cellStyle name="20 % - Accent5 3 7 4 2" xfId="36041" xr:uid="{261B2C96-690B-4E00-B5D2-5D8F7E449054}"/>
    <cellStyle name="20 % - Accent5 3 7 5" xfId="19175" xr:uid="{BABD7C6A-EFB9-49C2-9EF9-00C080568EDE}"/>
    <cellStyle name="20 % - Accent5 3 7 6" xfId="27609" xr:uid="{E589944A-40DA-458D-8B88-B1DAE7F4572C}"/>
    <cellStyle name="20 % - Accent5 3 7 7" xfId="39564" xr:uid="{812357DF-F472-4165-955D-4851D5BFE0D2}"/>
    <cellStyle name="20 % - Accent5 3 7 8" xfId="43868" xr:uid="{5044F40F-B2F7-49E4-BFFE-B4F50469316A}"/>
    <cellStyle name="20 % - Accent5 3 7 9" xfId="46193" xr:uid="{78D991CB-A58E-4F78-9BEA-CD6229447D78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1" xr:uid="{8B068CF3-35E8-47C7-837D-789611644547}"/>
    <cellStyle name="20 % - Accent5 3 8 2 3" xfId="12148" xr:uid="{33DDA4E4-F05B-4C91-81A2-E7C9FB07AB78}"/>
    <cellStyle name="20 % - Accent5 3 8 2 3 2" xfId="37447" xr:uid="{E6313A36-C57A-4FFC-9BA1-BAD432BA01EA}"/>
    <cellStyle name="20 % - Accent5 3 8 2 4" xfId="20581" xr:uid="{75CDB77E-E709-41F0-A049-CF854272A122}"/>
    <cellStyle name="20 % - Accent5 3 8 2 5" xfId="29015" xr:uid="{C6D23326-6DE3-47FD-A6A6-6BAC40AAEB1A}"/>
    <cellStyle name="20 % - Accent5 3 8 2 6" xfId="41750" xr:uid="{FCB57861-67AB-4F73-9422-DB47AF44EEBA}"/>
    <cellStyle name="20 % - Accent5 3 8 2 7" xfId="47598" xr:uid="{2EC79F13-6B02-4557-AC47-84E59B677084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3" xr:uid="{1B7F5E1A-FA9C-4832-87BD-CEBC5E2084C4}"/>
    <cellStyle name="20 % - Accent5 3 8 4" xfId="10040" xr:uid="{D5B5A24F-E85C-4432-AAAB-211AA20F9264}"/>
    <cellStyle name="20 % - Accent5 3 8 4 2" xfId="35339" xr:uid="{DFE4203B-B5A5-4930-B371-6575C669EFE0}"/>
    <cellStyle name="20 % - Accent5 3 8 5" xfId="18473" xr:uid="{F74CF232-79C1-4926-AD23-092DA983E1D6}"/>
    <cellStyle name="20 % - Accent5 3 8 6" xfId="26907" xr:uid="{7F9E9AB0-BD85-4A6F-8412-50DB8ACAE014}"/>
    <cellStyle name="20 % - Accent5 3 8 7" xfId="40360" xr:uid="{D929C3DE-EA56-4C1E-AB96-C2B7EBC02D6D}"/>
    <cellStyle name="20 % - Accent5 3 8 8" xfId="45491" xr:uid="{266C27D0-0704-434B-B02D-6766FC428F60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8" xr:uid="{38AEF9E2-A572-4895-8F80-D7AC4486172A}"/>
    <cellStyle name="20 % - Accent5 3 9 3" xfId="11445" xr:uid="{F7E5918B-E07C-4901-9A7E-A5398D80FDD8}"/>
    <cellStyle name="20 % - Accent5 3 9 3 2" xfId="36744" xr:uid="{C03EC510-66E6-44B1-9AE2-DC69A136B385}"/>
    <cellStyle name="20 % - Accent5 3 9 4" xfId="19878" xr:uid="{6B7B20ED-9C8B-4817-B470-739EED9C75F1}"/>
    <cellStyle name="20 % - Accent5 3 9 5" xfId="28312" xr:uid="{0E73E14B-B072-4178-B414-65E54316E6F7}"/>
    <cellStyle name="20 % - Accent5 3 9 6" xfId="41047" xr:uid="{F2003DAB-991E-4DE2-9D45-F6DE0E9A9F08}"/>
    <cellStyle name="20 % - Accent5 3 9 7" xfId="46895" xr:uid="{EF5360C2-9DAF-4ADB-B9CA-D1E6C787DDAE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6" xr:uid="{2D25B5D5-5FF0-425A-A1A6-C89890D48F26}"/>
    <cellStyle name="20 % - Accent5 4 11" xfId="9343" xr:uid="{E6EDF864-7EA7-43B7-ACE5-C8F456434CFA}"/>
    <cellStyle name="20 % - Accent5 4 11 2" xfId="34642" xr:uid="{216C3A10-8192-49AC-A762-DFFE498EE381}"/>
    <cellStyle name="20 % - Accent5 4 12" xfId="17776" xr:uid="{5D71F62B-CC60-498F-A6F6-2027BA198129}"/>
    <cellStyle name="20 % - Accent5 4 13" xfId="26210" xr:uid="{984AEE81-B60C-496D-8AE6-709D5B975F66}"/>
    <cellStyle name="20 % - Accent5 4 14" xfId="38868" xr:uid="{44C2F301-0591-4AFD-BC21-75F9496EF71A}"/>
    <cellStyle name="20 % - Accent5 4 15" xfId="43148" xr:uid="{469C71D0-4767-4B42-AB6C-177F21CEBE65}"/>
    <cellStyle name="20 % - Accent5 4 16" xfId="44794" xr:uid="{12E32C10-4B41-4008-B936-73F0B441C337}"/>
    <cellStyle name="20 % - Accent5 4 2" xfId="229" xr:uid="{00000000-0005-0000-0000-000042020000}"/>
    <cellStyle name="20 % - Accent5 4 2 10" xfId="43149" xr:uid="{EF0EA106-49AB-4022-9BF1-FD3B164636F8}"/>
    <cellStyle name="20 % - Accent5 4 2 11" xfId="44795" xr:uid="{F4721DA6-C039-4137-8D98-EFCD4AC4E8A1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40" xr:uid="{B83368C8-A410-4BA4-94A3-E0788166B4E1}"/>
    <cellStyle name="20 % - Accent5 4 2 2 2 3" xfId="12857" xr:uid="{5F1E5FC0-DB3E-4172-BD06-D0DC9DAB7A2E}"/>
    <cellStyle name="20 % - Accent5 4 2 2 2 3 2" xfId="38156" xr:uid="{9FDFF521-8A76-4855-870E-BCA2083A7D57}"/>
    <cellStyle name="20 % - Accent5 4 2 2 2 4" xfId="21290" xr:uid="{8B495ED6-0F05-4A82-9283-B8214A74F4F7}"/>
    <cellStyle name="20 % - Accent5 4 2 2 2 5" xfId="29724" xr:uid="{E8D520DD-43CF-4056-A3EC-B9BAF05D5556}"/>
    <cellStyle name="20 % - Accent5 4 2 2 2 6" xfId="42459" xr:uid="{00B95E65-6478-4ED2-AA03-24B001049F1A}"/>
    <cellStyle name="20 % - Accent5 4 2 2 2 7" xfId="48307" xr:uid="{24A8AEBD-3992-4683-AF7E-09F046AD0B3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2" xr:uid="{B0ADD572-4CC6-4959-8D17-2CB818B67B0E}"/>
    <cellStyle name="20 % - Accent5 4 2 2 4" xfId="10749" xr:uid="{BD66E290-4B10-40C3-A6F3-77DF53E94712}"/>
    <cellStyle name="20 % - Accent5 4 2 2 4 2" xfId="36048" xr:uid="{BF842B0F-61E2-4AFA-B2CC-ABA6A53D2656}"/>
    <cellStyle name="20 % - Accent5 4 2 2 5" xfId="19182" xr:uid="{2B2513A3-DF32-49CC-8D6B-B04A766E83D5}"/>
    <cellStyle name="20 % - Accent5 4 2 2 6" xfId="27616" xr:uid="{E287D987-AE25-4DE8-BA23-69C8CEE82BD1}"/>
    <cellStyle name="20 % - Accent5 4 2 2 7" xfId="39571" xr:uid="{2A921372-87AD-41DC-B911-96A4E6BB945E}"/>
    <cellStyle name="20 % - Accent5 4 2 2 8" xfId="43875" xr:uid="{4AD44572-54CC-423A-8FB4-08D6CFA2B9C0}"/>
    <cellStyle name="20 % - Accent5 4 2 2 9" xfId="46200" xr:uid="{A49CDEF1-0F9E-4096-B90F-3F60D2D93E0B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8" xr:uid="{00264443-9D39-429E-8095-EF41D08781D5}"/>
    <cellStyle name="20 % - Accent5 4 2 3 2 3" xfId="12155" xr:uid="{4AAE48C3-3304-4209-B18E-2AD35599EE19}"/>
    <cellStyle name="20 % - Accent5 4 2 3 2 3 2" xfId="37454" xr:uid="{D52BF390-C63F-4130-A1B0-6C0DBB0A49C6}"/>
    <cellStyle name="20 % - Accent5 4 2 3 2 4" xfId="20588" xr:uid="{235232D9-F0E4-4826-BB2C-1D95445CB27B}"/>
    <cellStyle name="20 % - Accent5 4 2 3 2 5" xfId="29022" xr:uid="{AF72BD45-66E0-4ED7-A927-E771F56CA48A}"/>
    <cellStyle name="20 % - Accent5 4 2 3 2 6" xfId="41757" xr:uid="{DC3C7643-554F-4F15-A3AA-4785B3822D17}"/>
    <cellStyle name="20 % - Accent5 4 2 3 2 7" xfId="47605" xr:uid="{565C0B1D-59FB-4D8B-B7FB-F0155E59BD45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30" xr:uid="{82DC1A15-882E-4B9C-9171-1C889DC288DA}"/>
    <cellStyle name="20 % - Accent5 4 2 3 4" xfId="10047" xr:uid="{B5517A44-8A8E-48C6-9CFD-CC1E31C08BFA}"/>
    <cellStyle name="20 % - Accent5 4 2 3 4 2" xfId="35346" xr:uid="{C804FFFA-6449-4FB9-A1EA-B8D95F94FE39}"/>
    <cellStyle name="20 % - Accent5 4 2 3 5" xfId="18480" xr:uid="{538675BD-AE40-4346-86E9-34E8F9740868}"/>
    <cellStyle name="20 % - Accent5 4 2 3 6" xfId="26914" xr:uid="{FA02C84F-EFF1-4DC6-A32E-06F0AA9DCD26}"/>
    <cellStyle name="20 % - Accent5 4 2 3 7" xfId="40367" xr:uid="{B2442B74-7364-4649-B286-FACA32931B73}"/>
    <cellStyle name="20 % - Accent5 4 2 3 8" xfId="45498" xr:uid="{F9AC4724-D29F-45BF-B2A5-9FDBED79B694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5" xr:uid="{2EEDC49A-D481-4D8F-BFB5-33D2D454C3F3}"/>
    <cellStyle name="20 % - Accent5 4 2 4 3" xfId="11452" xr:uid="{D9C1B106-1AAB-45CC-8F27-F68575B3C938}"/>
    <cellStyle name="20 % - Accent5 4 2 4 3 2" xfId="36751" xr:uid="{0C6F665E-699B-4654-BB91-2B3B7832033D}"/>
    <cellStyle name="20 % - Accent5 4 2 4 4" xfId="19885" xr:uid="{DB22C197-0AE6-4765-8C98-80F34F22E03D}"/>
    <cellStyle name="20 % - Accent5 4 2 4 5" xfId="28319" xr:uid="{80CCA125-01A8-4ADD-830A-09736F54FC36}"/>
    <cellStyle name="20 % - Accent5 4 2 4 6" xfId="41054" xr:uid="{8B193825-0598-47C7-A456-C18A92022620}"/>
    <cellStyle name="20 % - Accent5 4 2 4 7" xfId="46902" xr:uid="{43F4EAFD-42D8-462C-8F3E-37C6B9CD7DFE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7" xr:uid="{5D9FDAF3-82AB-4424-9EF1-7549D2EC2636}"/>
    <cellStyle name="20 % - Accent5 4 2 6" xfId="9344" xr:uid="{D7A2AD7B-0AAA-4120-B150-57F98315E285}"/>
    <cellStyle name="20 % - Accent5 4 2 6 2" xfId="34643" xr:uid="{89B5D77B-981E-42F8-A4CA-77E5C3FD0842}"/>
    <cellStyle name="20 % - Accent5 4 2 7" xfId="17777" xr:uid="{3CA1A3F3-75B1-41DE-8ABB-F6FE3D99F381}"/>
    <cellStyle name="20 % - Accent5 4 2 8" xfId="26211" xr:uid="{2E023B74-4BE1-4856-A24E-6603115616D9}"/>
    <cellStyle name="20 % - Accent5 4 2 9" xfId="38869" xr:uid="{45454A3E-F80E-45B7-9FDD-8C8C60685B48}"/>
    <cellStyle name="20 % - Accent5 4 3" xfId="230" xr:uid="{00000000-0005-0000-0000-000045020000}"/>
    <cellStyle name="20 % - Accent5 4 3 10" xfId="43150" xr:uid="{157CCF39-9A6F-442A-B369-C6AC71DE0F31}"/>
    <cellStyle name="20 % - Accent5 4 3 11" xfId="44796" xr:uid="{4CC8CF78-0529-402B-9748-90D478C19C40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1" xr:uid="{471B05C0-F5C0-437F-844C-8D9295C29FAB}"/>
    <cellStyle name="20 % - Accent5 4 3 2 2 3" xfId="12858" xr:uid="{B385183F-6DE3-4F17-92C2-EA241DC6DA31}"/>
    <cellStyle name="20 % - Accent5 4 3 2 2 3 2" xfId="38157" xr:uid="{67A6D502-78B7-4927-9882-3CD8C89044B8}"/>
    <cellStyle name="20 % - Accent5 4 3 2 2 4" xfId="21291" xr:uid="{ABE13D06-D10F-4102-93C1-0F702ECBCC66}"/>
    <cellStyle name="20 % - Accent5 4 3 2 2 5" xfId="29725" xr:uid="{EAA266D2-0A92-44EB-82CA-7C2AFF7B7087}"/>
    <cellStyle name="20 % - Accent5 4 3 2 2 6" xfId="42460" xr:uid="{5C3F823F-AFBE-49A3-BD31-BA8955B9F97E}"/>
    <cellStyle name="20 % - Accent5 4 3 2 2 7" xfId="48308" xr:uid="{DC8F4A16-83CA-4CE1-9693-E33F01E86010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3" xr:uid="{74E2E0C8-8855-4B3A-BAE5-9BE288B29163}"/>
    <cellStyle name="20 % - Accent5 4 3 2 4" xfId="10750" xr:uid="{C098C1EB-B583-4B3E-BC22-93BC48889042}"/>
    <cellStyle name="20 % - Accent5 4 3 2 4 2" xfId="36049" xr:uid="{6778FCE0-5732-4C80-996D-07D86A80BA82}"/>
    <cellStyle name="20 % - Accent5 4 3 2 5" xfId="19183" xr:uid="{D648C583-754F-49D7-A3D5-9611439E7E6E}"/>
    <cellStyle name="20 % - Accent5 4 3 2 6" xfId="27617" xr:uid="{13149905-477A-489E-8D28-0195E6B866CD}"/>
    <cellStyle name="20 % - Accent5 4 3 2 7" xfId="39572" xr:uid="{81B5EFAB-23B7-4FA9-910D-231AEF438A09}"/>
    <cellStyle name="20 % - Accent5 4 3 2 8" xfId="43876" xr:uid="{8D16D2D2-8D3E-4A26-B8DB-4F46CA15838F}"/>
    <cellStyle name="20 % - Accent5 4 3 2 9" xfId="46201" xr:uid="{0D4A0655-B639-408D-996C-F0C7E97ECC07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9" xr:uid="{A20305D7-CA67-4351-BEED-478407D33D7C}"/>
    <cellStyle name="20 % - Accent5 4 3 3 2 3" xfId="12156" xr:uid="{00B375B8-A805-4789-B3A7-7481D7217A00}"/>
    <cellStyle name="20 % - Accent5 4 3 3 2 3 2" xfId="37455" xr:uid="{F8B48BD1-5315-41E4-9166-F60011700242}"/>
    <cellStyle name="20 % - Accent5 4 3 3 2 4" xfId="20589" xr:uid="{436A0DC1-517B-46AC-9BDB-E579D4D94EC8}"/>
    <cellStyle name="20 % - Accent5 4 3 3 2 5" xfId="29023" xr:uid="{46884F25-FA22-4E03-8EAB-ED9BDF4AF3B5}"/>
    <cellStyle name="20 % - Accent5 4 3 3 2 6" xfId="41758" xr:uid="{21CB3C2D-B25A-4DA0-9B52-D93BFF24FCE7}"/>
    <cellStyle name="20 % - Accent5 4 3 3 2 7" xfId="47606" xr:uid="{CC4DBA5B-0827-4509-B3C1-83545AF9BDA9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1" xr:uid="{C1A2B1E1-2B67-4750-8801-9E6EA51ECCD5}"/>
    <cellStyle name="20 % - Accent5 4 3 3 4" xfId="10048" xr:uid="{6DAA80D5-75BE-42C9-8FE5-FD4D3498172A}"/>
    <cellStyle name="20 % - Accent5 4 3 3 4 2" xfId="35347" xr:uid="{2D7E0CF5-E5DA-4382-B18E-A167C19632BD}"/>
    <cellStyle name="20 % - Accent5 4 3 3 5" xfId="18481" xr:uid="{D206CD9D-27CA-4A20-BB59-14E8B23DF8DE}"/>
    <cellStyle name="20 % - Accent5 4 3 3 6" xfId="26915" xr:uid="{CDE806E0-9437-45D2-8DF8-019F8E29453C}"/>
    <cellStyle name="20 % - Accent5 4 3 3 7" xfId="40368" xr:uid="{B25BFDA7-592D-4A9F-8FF2-15F00DD3E310}"/>
    <cellStyle name="20 % - Accent5 4 3 3 8" xfId="45499" xr:uid="{6298750A-1A0E-42F2-8F58-B59FB2F70393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6" xr:uid="{05DE418C-0102-44E4-9802-CDF7E684535D}"/>
    <cellStyle name="20 % - Accent5 4 3 4 3" xfId="11453" xr:uid="{48AE800A-AD4D-4442-9B44-6C1567C56410}"/>
    <cellStyle name="20 % - Accent5 4 3 4 3 2" xfId="36752" xr:uid="{EE37F60D-A4F8-4D47-8FB9-6E13FA85B7A1}"/>
    <cellStyle name="20 % - Accent5 4 3 4 4" xfId="19886" xr:uid="{D29A477A-F67C-4381-A049-B95EB78C80A6}"/>
    <cellStyle name="20 % - Accent5 4 3 4 5" xfId="28320" xr:uid="{0130C8A4-B15E-4DA1-BB91-15A18643FB75}"/>
    <cellStyle name="20 % - Accent5 4 3 4 6" xfId="41055" xr:uid="{8FE9BC63-19C6-46A6-8087-0C6319EA7AC7}"/>
    <cellStyle name="20 % - Accent5 4 3 4 7" xfId="46903" xr:uid="{A9BE6620-E598-4277-8458-6745C2991326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8" xr:uid="{1AB05273-FF32-4907-9300-0DE09A4D9B78}"/>
    <cellStyle name="20 % - Accent5 4 3 6" xfId="9345" xr:uid="{472EA8C4-AAB2-4DDD-812D-DB920C5699FA}"/>
    <cellStyle name="20 % - Accent5 4 3 6 2" xfId="34644" xr:uid="{09E6E89F-88A0-4129-85C6-2F9161C5D4E7}"/>
    <cellStyle name="20 % - Accent5 4 3 7" xfId="17778" xr:uid="{FF21D29A-19DC-42BF-A398-30B8994EE323}"/>
    <cellStyle name="20 % - Accent5 4 3 8" xfId="26212" xr:uid="{D62178A0-18A2-40AF-8B9F-95E5A1D7B6F5}"/>
    <cellStyle name="20 % - Accent5 4 3 9" xfId="38870" xr:uid="{2A4ACC5A-E110-45F8-9C9B-69B2C87A4BA8}"/>
    <cellStyle name="20 % - Accent5 4 4" xfId="231" xr:uid="{00000000-0005-0000-0000-000048020000}"/>
    <cellStyle name="20 % - Accent5 4 4 10" xfId="43151" xr:uid="{5ED53B5C-B736-40DD-9D72-4D4FCD29AA4D}"/>
    <cellStyle name="20 % - Accent5 4 4 11" xfId="44797" xr:uid="{CF2AE363-885A-4CA7-BA7A-E01601A6F1B8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2" xr:uid="{12BDD21F-03B0-4CB4-BF05-69462B564E72}"/>
    <cellStyle name="20 % - Accent5 4 4 2 2 3" xfId="12859" xr:uid="{A63021F1-C20C-4764-9568-974C29ED86E3}"/>
    <cellStyle name="20 % - Accent5 4 4 2 2 3 2" xfId="38158" xr:uid="{7B69AADF-569F-4B8C-AD36-EF990D0FCFFA}"/>
    <cellStyle name="20 % - Accent5 4 4 2 2 4" xfId="21292" xr:uid="{A79A2EBA-8EEB-4451-9BAD-234D45D1CD55}"/>
    <cellStyle name="20 % - Accent5 4 4 2 2 5" xfId="29726" xr:uid="{E1DBE582-4AFA-4571-9D2D-4BE561E068D3}"/>
    <cellStyle name="20 % - Accent5 4 4 2 2 6" xfId="42461" xr:uid="{E8BA1001-212E-4DDB-9C12-13B583EEDD41}"/>
    <cellStyle name="20 % - Accent5 4 4 2 2 7" xfId="48309" xr:uid="{FDBF3E9B-6F2F-47BE-9B89-E7437B43AF8A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4" xr:uid="{4FCFC679-84FA-49A8-A5B5-DBAB701D60D7}"/>
    <cellStyle name="20 % - Accent5 4 4 2 4" xfId="10751" xr:uid="{588A2014-055D-4096-920E-CCF45B80B780}"/>
    <cellStyle name="20 % - Accent5 4 4 2 4 2" xfId="36050" xr:uid="{0194EC85-11D8-4B24-B883-03E4140F4F36}"/>
    <cellStyle name="20 % - Accent5 4 4 2 5" xfId="19184" xr:uid="{E1CE523A-2411-4A1C-B1ED-B26B0D677015}"/>
    <cellStyle name="20 % - Accent5 4 4 2 6" xfId="27618" xr:uid="{53C6B54F-00B5-4B31-9ACE-9A7AAC4E8935}"/>
    <cellStyle name="20 % - Accent5 4 4 2 7" xfId="39573" xr:uid="{A08E57AA-326A-4CF8-88EF-688F79D55AB6}"/>
    <cellStyle name="20 % - Accent5 4 4 2 8" xfId="43877" xr:uid="{C030FEE7-0ABB-4E13-AC9E-7B9E52CCF335}"/>
    <cellStyle name="20 % - Accent5 4 4 2 9" xfId="46202" xr:uid="{737DFE1B-3876-47F3-B777-9BD12B0F48E1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40" xr:uid="{72187E05-B2F8-419E-9138-B43006A6F10F}"/>
    <cellStyle name="20 % - Accent5 4 4 3 2 3" xfId="12157" xr:uid="{A153DEBB-F3B2-4184-B61A-9DC89BB1D711}"/>
    <cellStyle name="20 % - Accent5 4 4 3 2 3 2" xfId="37456" xr:uid="{FB41A8FB-EB11-4760-B6FE-4DA8101AFAC8}"/>
    <cellStyle name="20 % - Accent5 4 4 3 2 4" xfId="20590" xr:uid="{01AA5AAC-70D1-40BE-B449-9D99093482AC}"/>
    <cellStyle name="20 % - Accent5 4 4 3 2 5" xfId="29024" xr:uid="{E026F3FC-55C4-4C6C-B286-4AE3CBF5466B}"/>
    <cellStyle name="20 % - Accent5 4 4 3 2 6" xfId="41759" xr:uid="{74E531C3-B080-4729-BB45-B57D7B2C06D8}"/>
    <cellStyle name="20 % - Accent5 4 4 3 2 7" xfId="47607" xr:uid="{F88FF97E-E7C3-41EC-B9DB-DA5827F044C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2" xr:uid="{3124DA00-D053-4B52-A74C-D414DADDEC7A}"/>
    <cellStyle name="20 % - Accent5 4 4 3 4" xfId="10049" xr:uid="{E93E8A67-87CF-4659-8946-F95A1CA1AA81}"/>
    <cellStyle name="20 % - Accent5 4 4 3 4 2" xfId="35348" xr:uid="{E614F024-D460-4B52-98A4-153F58CBB9FC}"/>
    <cellStyle name="20 % - Accent5 4 4 3 5" xfId="18482" xr:uid="{D3290ED9-B5F7-49E2-A613-1B20F30F7A37}"/>
    <cellStyle name="20 % - Accent5 4 4 3 6" xfId="26916" xr:uid="{DBC9A9B3-1981-4E08-AC36-83D777B72F9E}"/>
    <cellStyle name="20 % - Accent5 4 4 3 7" xfId="40369" xr:uid="{FA0A05C3-6210-4049-B0C4-3553B29DD462}"/>
    <cellStyle name="20 % - Accent5 4 4 3 8" xfId="45500" xr:uid="{530D67E3-F671-4B03-B947-C523140F6816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7" xr:uid="{E84EFA91-3255-4D25-96C8-368273CE43C9}"/>
    <cellStyle name="20 % - Accent5 4 4 4 3" xfId="11454" xr:uid="{F137A295-49A4-485F-8474-DCE13CDCD94E}"/>
    <cellStyle name="20 % - Accent5 4 4 4 3 2" xfId="36753" xr:uid="{B091D9B5-588F-4B21-9C94-D6F70AD39449}"/>
    <cellStyle name="20 % - Accent5 4 4 4 4" xfId="19887" xr:uid="{9643CBF4-D15A-4FE2-927B-64010D44E88E}"/>
    <cellStyle name="20 % - Accent5 4 4 4 5" xfId="28321" xr:uid="{A27E8B8A-6D97-415C-83A4-B59E1507EB51}"/>
    <cellStyle name="20 % - Accent5 4 4 4 6" xfId="41056" xr:uid="{F9E0F68E-91B3-4566-820D-BC84384E7DC7}"/>
    <cellStyle name="20 % - Accent5 4 4 4 7" xfId="46904" xr:uid="{D90B8EA2-70EE-4EE6-8DE1-C9F9FBD4C338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9" xr:uid="{6DBFDB47-3436-4AF0-9F42-4A14784BE489}"/>
    <cellStyle name="20 % - Accent5 4 4 6" xfId="9346" xr:uid="{D2AD45D2-D705-4542-A52F-67A4F2059027}"/>
    <cellStyle name="20 % - Accent5 4 4 6 2" xfId="34645" xr:uid="{873C4131-CB57-4DA1-B525-8E47F4976557}"/>
    <cellStyle name="20 % - Accent5 4 4 7" xfId="17779" xr:uid="{A48F764F-01F0-44A1-91F7-43DF02D91FB3}"/>
    <cellStyle name="20 % - Accent5 4 4 8" xfId="26213" xr:uid="{03D3964E-9EB6-4AEF-B367-DF238C3F322F}"/>
    <cellStyle name="20 % - Accent5 4 4 9" xfId="38871" xr:uid="{19E58680-5170-4372-A24C-AD13258C753E}"/>
    <cellStyle name="20 % - Accent5 4 5" xfId="232" xr:uid="{00000000-0005-0000-0000-00004B020000}"/>
    <cellStyle name="20 % - Accent5 4 5 10" xfId="43152" xr:uid="{5B33AAE7-3FD4-4D14-98B0-8A9B9E329068}"/>
    <cellStyle name="20 % - Accent5 4 5 11" xfId="44798" xr:uid="{369658CC-2108-47D2-803E-53ED5D45E887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3" xr:uid="{B02DB5EF-01A1-4235-ADD6-300AEA369ABF}"/>
    <cellStyle name="20 % - Accent5 4 5 2 2 3" xfId="12860" xr:uid="{4D43B3CC-E6BF-46BD-ABF6-AE4811EAD086}"/>
    <cellStyle name="20 % - Accent5 4 5 2 2 3 2" xfId="38159" xr:uid="{C4097F5E-30AF-4516-B6CF-87998DABCD5C}"/>
    <cellStyle name="20 % - Accent5 4 5 2 2 4" xfId="21293" xr:uid="{49BEEB6B-0549-4A71-8432-79C4F325AF53}"/>
    <cellStyle name="20 % - Accent5 4 5 2 2 5" xfId="29727" xr:uid="{11DDE193-3FB8-4619-A9C3-7590382FFF07}"/>
    <cellStyle name="20 % - Accent5 4 5 2 2 6" xfId="42462" xr:uid="{CD3F9D95-7114-4181-A241-F4A5209F3273}"/>
    <cellStyle name="20 % - Accent5 4 5 2 2 7" xfId="48310" xr:uid="{1EE25A34-67E4-434E-B9CD-846B49E9A2DE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5" xr:uid="{DDE768BC-3E6D-45C5-8E84-3A653CECB9B3}"/>
    <cellStyle name="20 % - Accent5 4 5 2 4" xfId="10752" xr:uid="{D41E1FEC-E1D8-4E1C-91D6-5B81FE346DAE}"/>
    <cellStyle name="20 % - Accent5 4 5 2 4 2" xfId="36051" xr:uid="{33F5C2A7-9641-4A14-8999-35BD8FAE3E0B}"/>
    <cellStyle name="20 % - Accent5 4 5 2 5" xfId="19185" xr:uid="{B5B69E71-6A34-4F1F-BDA8-115733716904}"/>
    <cellStyle name="20 % - Accent5 4 5 2 6" xfId="27619" xr:uid="{47956961-46DC-42D6-9A0E-FF9DB4E839F9}"/>
    <cellStyle name="20 % - Accent5 4 5 2 7" xfId="39574" xr:uid="{4593BC9F-A9CB-478F-B2B9-C69C5766656A}"/>
    <cellStyle name="20 % - Accent5 4 5 2 8" xfId="43878" xr:uid="{41FFAED1-830A-4117-86E5-A2556212C334}"/>
    <cellStyle name="20 % - Accent5 4 5 2 9" xfId="46203" xr:uid="{8C188BBE-27E0-4713-8F19-25181A2DA5F1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1" xr:uid="{933ADC31-4D42-4ED7-804C-7E94B138FBB6}"/>
    <cellStyle name="20 % - Accent5 4 5 3 2 3" xfId="12158" xr:uid="{336D9D8D-185E-43CE-BC60-8AA12565E374}"/>
    <cellStyle name="20 % - Accent5 4 5 3 2 3 2" xfId="37457" xr:uid="{53228B34-BCAB-4900-AADE-D748D0095B99}"/>
    <cellStyle name="20 % - Accent5 4 5 3 2 4" xfId="20591" xr:uid="{A7FC02C0-13AD-4642-A7E6-099F56D9A963}"/>
    <cellStyle name="20 % - Accent5 4 5 3 2 5" xfId="29025" xr:uid="{86B2601A-B527-44F4-A191-EC08428A7E1D}"/>
    <cellStyle name="20 % - Accent5 4 5 3 2 6" xfId="41760" xr:uid="{40CC0BCC-33EF-4411-AE41-DDDBEA6FE934}"/>
    <cellStyle name="20 % - Accent5 4 5 3 2 7" xfId="47608" xr:uid="{EE2A515B-F242-4D45-BDF9-47E6BB5A04AB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3" xr:uid="{D4B7E328-C893-4371-936C-92E7CC4E89A1}"/>
    <cellStyle name="20 % - Accent5 4 5 3 4" xfId="10050" xr:uid="{7070F7E5-B9B9-447C-99D5-FCD5B5ED0CD7}"/>
    <cellStyle name="20 % - Accent5 4 5 3 4 2" xfId="35349" xr:uid="{135F1745-7578-42C3-960E-420D95D2E8D2}"/>
    <cellStyle name="20 % - Accent5 4 5 3 5" xfId="18483" xr:uid="{85CFFD06-1FE9-4DBD-9CFE-AF4E00D0E7BD}"/>
    <cellStyle name="20 % - Accent5 4 5 3 6" xfId="26917" xr:uid="{BE1A8994-2913-4C64-9BD1-BC596322DA85}"/>
    <cellStyle name="20 % - Accent5 4 5 3 7" xfId="40370" xr:uid="{9267DBEE-D6B8-440F-BD90-86D95C58BD16}"/>
    <cellStyle name="20 % - Accent5 4 5 3 8" xfId="45501" xr:uid="{EDCB262B-BC7E-46AC-AA3B-6C37A62A9148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8" xr:uid="{D0E7363D-ADB0-4ED0-ACB7-2E11FE4E52D1}"/>
    <cellStyle name="20 % - Accent5 4 5 4 3" xfId="11455" xr:uid="{C497063F-10A9-469F-8513-3D62056E1829}"/>
    <cellStyle name="20 % - Accent5 4 5 4 3 2" xfId="36754" xr:uid="{CDFE8748-5E29-4050-84B0-BA30FC14057D}"/>
    <cellStyle name="20 % - Accent5 4 5 4 4" xfId="19888" xr:uid="{398D3959-DA94-48DE-903A-1C18DDC2EDEF}"/>
    <cellStyle name="20 % - Accent5 4 5 4 5" xfId="28322" xr:uid="{2C39A4D6-248B-48AD-8F3F-7D2EF513C7A4}"/>
    <cellStyle name="20 % - Accent5 4 5 4 6" xfId="41057" xr:uid="{2C0AC554-0D6F-41CE-B9A1-2FD8B59A7270}"/>
    <cellStyle name="20 % - Accent5 4 5 4 7" xfId="46905" xr:uid="{C6B6B58B-6000-4EC1-8311-9D9F654CFD4C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30" xr:uid="{5FEFFD64-4CD1-4CBB-8400-BA1933BB0FBC}"/>
    <cellStyle name="20 % - Accent5 4 5 6" xfId="9347" xr:uid="{582C3E5C-79E8-4295-9E7A-A1E641B1CEC9}"/>
    <cellStyle name="20 % - Accent5 4 5 6 2" xfId="34646" xr:uid="{8AB8B353-ADD7-4CA9-9FA5-6B2B1AE33902}"/>
    <cellStyle name="20 % - Accent5 4 5 7" xfId="17780" xr:uid="{59B878F9-ACB5-4DC1-8997-493AA02BB244}"/>
    <cellStyle name="20 % - Accent5 4 5 8" xfId="26214" xr:uid="{6B101D46-E6DB-488F-AD7B-1C188F08A31E}"/>
    <cellStyle name="20 % - Accent5 4 5 9" xfId="38872" xr:uid="{94B0B6EE-F9D4-43F3-B717-8146E63187A8}"/>
    <cellStyle name="20 % - Accent5 4 6" xfId="233" xr:uid="{00000000-0005-0000-0000-00004E020000}"/>
    <cellStyle name="20 % - Accent5 4 6 10" xfId="43153" xr:uid="{39AEE57F-9C87-4D6E-A243-8BA9E0A818F5}"/>
    <cellStyle name="20 % - Accent5 4 6 11" xfId="44799" xr:uid="{96BD660D-C081-45E1-AF25-28749BB04C17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4" xr:uid="{FDF1CC5A-666B-44AA-911D-D9D17E320546}"/>
    <cellStyle name="20 % - Accent5 4 6 2 2 3" xfId="12861" xr:uid="{FA0B164E-D886-4CAC-8D93-6F01BE9CD1DA}"/>
    <cellStyle name="20 % - Accent5 4 6 2 2 3 2" xfId="38160" xr:uid="{75FD2C00-55F0-437B-A0DA-B8F55BE7DD64}"/>
    <cellStyle name="20 % - Accent5 4 6 2 2 4" xfId="21294" xr:uid="{F6B6A570-D0D1-45EA-A91B-C854A8512BD7}"/>
    <cellStyle name="20 % - Accent5 4 6 2 2 5" xfId="29728" xr:uid="{859FCF9C-AF8E-4841-95F4-035FE86B9327}"/>
    <cellStyle name="20 % - Accent5 4 6 2 2 6" xfId="42463" xr:uid="{0A644DF5-B582-4C7A-8733-CAD85431B2A9}"/>
    <cellStyle name="20 % - Accent5 4 6 2 2 7" xfId="48311" xr:uid="{668E82FB-C3B8-4E76-9E13-987BB8C4F024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6" xr:uid="{F99E0C8F-FFBF-4813-8FD5-039F63005AF3}"/>
    <cellStyle name="20 % - Accent5 4 6 2 4" xfId="10753" xr:uid="{4E9DD050-2125-45F7-9138-6B463573B9BC}"/>
    <cellStyle name="20 % - Accent5 4 6 2 4 2" xfId="36052" xr:uid="{EE88F178-0C96-4BBF-9635-3FA21936FD66}"/>
    <cellStyle name="20 % - Accent5 4 6 2 5" xfId="19186" xr:uid="{4F927036-75B8-4A9E-BA11-EFBC7321DA5E}"/>
    <cellStyle name="20 % - Accent5 4 6 2 6" xfId="27620" xr:uid="{3F51C64B-7017-4375-AF80-6B989EA14370}"/>
    <cellStyle name="20 % - Accent5 4 6 2 7" xfId="39575" xr:uid="{D7358B5D-A412-45BB-82F7-CF0DB233A553}"/>
    <cellStyle name="20 % - Accent5 4 6 2 8" xfId="43879" xr:uid="{6EF598A7-39FF-4640-A0CB-018992FA072C}"/>
    <cellStyle name="20 % - Accent5 4 6 2 9" xfId="46204" xr:uid="{3E6459AF-C92B-4168-9129-B5716C1EA793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2" xr:uid="{555D0F52-28F7-4631-9A29-C0A523F2C73F}"/>
    <cellStyle name="20 % - Accent5 4 6 3 2 3" xfId="12159" xr:uid="{E56A605E-F308-47AC-B66E-C4A430B006F2}"/>
    <cellStyle name="20 % - Accent5 4 6 3 2 3 2" xfId="37458" xr:uid="{FD8CE68C-29EC-41DB-A8A3-BC5DFA452509}"/>
    <cellStyle name="20 % - Accent5 4 6 3 2 4" xfId="20592" xr:uid="{D36DD1B7-A631-4B58-A291-C6722BF0FE10}"/>
    <cellStyle name="20 % - Accent5 4 6 3 2 5" xfId="29026" xr:uid="{0C1A26D3-5573-4A13-BF14-17CDA1AE37AC}"/>
    <cellStyle name="20 % - Accent5 4 6 3 2 6" xfId="41761" xr:uid="{C7BBD707-2C61-43CD-8F5A-05532EEB0E5F}"/>
    <cellStyle name="20 % - Accent5 4 6 3 2 7" xfId="47609" xr:uid="{DFE4F2C3-C312-4026-B6BF-7CFCAE158D64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4" xr:uid="{EA4CDD8A-C363-46A0-96B0-7C9DE185C203}"/>
    <cellStyle name="20 % - Accent5 4 6 3 4" xfId="10051" xr:uid="{1A35CAD1-3931-4860-9868-CB9A6616FFEF}"/>
    <cellStyle name="20 % - Accent5 4 6 3 4 2" xfId="35350" xr:uid="{CBB4B36D-83AE-4D45-9C8A-3FD3D1411933}"/>
    <cellStyle name="20 % - Accent5 4 6 3 5" xfId="18484" xr:uid="{CCB3F507-F9DC-47C2-B1CD-027A7E6C2AAA}"/>
    <cellStyle name="20 % - Accent5 4 6 3 6" xfId="26918" xr:uid="{0D22ED9A-4381-403E-B284-0F4329AC5E21}"/>
    <cellStyle name="20 % - Accent5 4 6 3 7" xfId="40371" xr:uid="{DE1D7815-ADEE-4318-8740-C0391B9D9E9C}"/>
    <cellStyle name="20 % - Accent5 4 6 3 8" xfId="45502" xr:uid="{79911688-9E7C-400E-8FE8-F38057A80418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9" xr:uid="{1CFCE9A9-2338-4D9D-AA38-D73220D7F2A8}"/>
    <cellStyle name="20 % - Accent5 4 6 4 3" xfId="11456" xr:uid="{1EB8BF3D-AB43-4342-A716-B2993F43F73A}"/>
    <cellStyle name="20 % - Accent5 4 6 4 3 2" xfId="36755" xr:uid="{557DA399-AC51-4C62-986E-397A96E0C091}"/>
    <cellStyle name="20 % - Accent5 4 6 4 4" xfId="19889" xr:uid="{8E5F6C46-9805-4E9F-9832-E0ECF05F7C77}"/>
    <cellStyle name="20 % - Accent5 4 6 4 5" xfId="28323" xr:uid="{A1CD4FBB-E498-4A6E-BDC7-02B1C658E06D}"/>
    <cellStyle name="20 % - Accent5 4 6 4 6" xfId="41058" xr:uid="{B90830AD-B4A4-4B9D-BE2B-0C7050921E54}"/>
    <cellStyle name="20 % - Accent5 4 6 4 7" xfId="46906" xr:uid="{439470B0-0788-40C4-8217-BEE4658C929F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1" xr:uid="{D17101D4-93B6-488E-83FA-CD0F8603F1B7}"/>
    <cellStyle name="20 % - Accent5 4 6 6" xfId="9348" xr:uid="{3A2BB56E-D087-475B-A974-536AC10FD9E0}"/>
    <cellStyle name="20 % - Accent5 4 6 6 2" xfId="34647" xr:uid="{A6E595D4-112E-4B77-89FA-BD60BED2FDBD}"/>
    <cellStyle name="20 % - Accent5 4 6 7" xfId="17781" xr:uid="{61035CD1-8562-4999-B68A-0DC4F08FC71F}"/>
    <cellStyle name="20 % - Accent5 4 6 8" xfId="26215" xr:uid="{27271257-6B97-45C0-818C-225EFF46B639}"/>
    <cellStyle name="20 % - Accent5 4 6 9" xfId="38873" xr:uid="{EE83D570-6F03-467C-BCEB-0F734642B3D2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9" xr:uid="{092207A9-7BE2-460E-95F9-E07B08B52D37}"/>
    <cellStyle name="20 % - Accent5 4 7 2 3" xfId="12856" xr:uid="{CD019784-0876-4624-95A8-BC6E280806D9}"/>
    <cellStyle name="20 % - Accent5 4 7 2 3 2" xfId="38155" xr:uid="{2F654ABC-05A6-48E9-9B69-94E10CED0B5E}"/>
    <cellStyle name="20 % - Accent5 4 7 2 4" xfId="21289" xr:uid="{AC203C39-E030-4C96-B2FB-F5AEE6B4763C}"/>
    <cellStyle name="20 % - Accent5 4 7 2 5" xfId="29723" xr:uid="{AEC6F63F-11E2-4C6C-9C31-B80F6B160A54}"/>
    <cellStyle name="20 % - Accent5 4 7 2 6" xfId="42458" xr:uid="{1AB647F2-012C-4A51-B9D3-4B3FB487D09A}"/>
    <cellStyle name="20 % - Accent5 4 7 2 7" xfId="48306" xr:uid="{1B692BFC-E4FD-41CB-8B8F-A3D2F3BEF6F6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1" xr:uid="{B8A1C631-F452-4C08-A135-3A11B64B8E3C}"/>
    <cellStyle name="20 % - Accent5 4 7 4" xfId="10748" xr:uid="{E476289E-EC5B-4DA6-A40A-5A51BCF0E8D6}"/>
    <cellStyle name="20 % - Accent5 4 7 4 2" xfId="36047" xr:uid="{30471800-293B-4649-AEA8-24E7EE6C2A72}"/>
    <cellStyle name="20 % - Accent5 4 7 5" xfId="19181" xr:uid="{52B74774-CB91-4BAF-9DF6-4F95D7B08D2B}"/>
    <cellStyle name="20 % - Accent5 4 7 6" xfId="27615" xr:uid="{A146B339-60CF-4DFD-8C9E-546968F56908}"/>
    <cellStyle name="20 % - Accent5 4 7 7" xfId="39570" xr:uid="{87704769-9EB0-4FFC-971D-1DE8D58E359D}"/>
    <cellStyle name="20 % - Accent5 4 7 8" xfId="43874" xr:uid="{6E06E8D4-654A-44B0-89CC-4C2E09F249B2}"/>
    <cellStyle name="20 % - Accent5 4 7 9" xfId="46199" xr:uid="{62250206-0532-4C77-B136-84FD47149BC4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7" xr:uid="{5CCA8EE7-7B8A-4A1B-9BD3-DF3076140AD7}"/>
    <cellStyle name="20 % - Accent5 4 8 2 3" xfId="12154" xr:uid="{FE493CFB-81A1-4094-A7B7-D680E9E3D284}"/>
    <cellStyle name="20 % - Accent5 4 8 2 3 2" xfId="37453" xr:uid="{9AC0FFFE-3F87-493B-A6A1-F2FBCA5AEF1D}"/>
    <cellStyle name="20 % - Accent5 4 8 2 4" xfId="20587" xr:uid="{02C17987-C3B1-45EE-9842-6FE1779EB435}"/>
    <cellStyle name="20 % - Accent5 4 8 2 5" xfId="29021" xr:uid="{AD6F57A2-35D2-4ADB-9704-CFA50B2276FD}"/>
    <cellStyle name="20 % - Accent5 4 8 2 6" xfId="41756" xr:uid="{243263A9-FA4B-4161-9B56-DFDEF97946B2}"/>
    <cellStyle name="20 % - Accent5 4 8 2 7" xfId="47604" xr:uid="{FADA03F2-52BB-4E34-8298-B31A3A6A15FB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9" xr:uid="{F2A1AF69-E525-4360-A06A-CD425052041B}"/>
    <cellStyle name="20 % - Accent5 4 8 4" xfId="10046" xr:uid="{2ABC73A9-51D7-4CD7-96CC-7BCE42F076BC}"/>
    <cellStyle name="20 % - Accent5 4 8 4 2" xfId="35345" xr:uid="{48B863BD-5E03-46DF-9DAC-1649B11F5006}"/>
    <cellStyle name="20 % - Accent5 4 8 5" xfId="18479" xr:uid="{EB04D7DF-0C97-4DE5-A2AE-B1F77915DB5B}"/>
    <cellStyle name="20 % - Accent5 4 8 6" xfId="26913" xr:uid="{EB98EAE5-6445-492D-A697-3437D0F08301}"/>
    <cellStyle name="20 % - Accent5 4 8 7" xfId="40366" xr:uid="{70E964D6-7EC4-4D2C-AC67-CB757C392611}"/>
    <cellStyle name="20 % - Accent5 4 8 8" xfId="45497" xr:uid="{D24879B6-F401-427C-A148-1C77F2B704C2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4" xr:uid="{BCFF5922-1290-49AE-99AE-488860359B73}"/>
    <cellStyle name="20 % - Accent5 4 9 3" xfId="11451" xr:uid="{3C431AE9-0D15-454A-B706-0FD1EBB9A0FB}"/>
    <cellStyle name="20 % - Accent5 4 9 3 2" xfId="36750" xr:uid="{323FE562-FFC9-4460-9444-97092D09D0CC}"/>
    <cellStyle name="20 % - Accent5 4 9 4" xfId="19884" xr:uid="{869E0C2E-E9A7-41FA-BEED-5C3042BC51E4}"/>
    <cellStyle name="20 % - Accent5 4 9 5" xfId="28318" xr:uid="{EF14F646-AFCB-4829-9A96-6D8C7F8F4681}"/>
    <cellStyle name="20 % - Accent5 4 9 6" xfId="41053" xr:uid="{A3389EBB-510B-49F5-9090-B37D4F7EB953}"/>
    <cellStyle name="20 % - Accent5 4 9 7" xfId="46901" xr:uid="{18945AE7-DC27-4AE2-950C-8A7D4C555114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43154" xr:uid="{7F997B26-A189-4189-A503-D85560E387D5}"/>
    <cellStyle name="20 % - Accent5 6 11" xfId="44800" xr:uid="{7D94B6F2-B32D-47BA-BD36-771C1301317D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5" xr:uid="{76A2CFA7-B376-4990-9511-B2970358ADD8}"/>
    <cellStyle name="20 % - Accent5 6 2 2 3" xfId="12862" xr:uid="{22C38A46-BBFD-42B2-A084-1977B8FFE130}"/>
    <cellStyle name="20 % - Accent5 6 2 2 3 2" xfId="38161" xr:uid="{8CD421EA-5702-4935-B713-694C3EFC86E5}"/>
    <cellStyle name="20 % - Accent5 6 2 2 4" xfId="21295" xr:uid="{2AF26669-5B65-4684-BE98-E37FBFF51CEE}"/>
    <cellStyle name="20 % - Accent5 6 2 2 5" xfId="29729" xr:uid="{0FC78696-0691-42A5-A798-443FA6860252}"/>
    <cellStyle name="20 % - Accent5 6 2 2 6" xfId="42464" xr:uid="{1341AAF3-8BC6-49E1-875B-05632C36829B}"/>
    <cellStyle name="20 % - Accent5 6 2 2 7" xfId="48312" xr:uid="{FEFEC439-AAD9-4465-B200-A24C64516674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7" xr:uid="{36BD6D18-F2B1-4E0B-85A7-042F23927237}"/>
    <cellStyle name="20 % - Accent5 6 2 4" xfId="10754" xr:uid="{135583F5-65BE-4811-ADFE-EA88D5322D57}"/>
    <cellStyle name="20 % - Accent5 6 2 4 2" xfId="36053" xr:uid="{6B4A8ECC-E00F-4076-BFD9-B0F3E6DAC39D}"/>
    <cellStyle name="20 % - Accent5 6 2 5" xfId="19187" xr:uid="{ACBA4938-896B-48C3-A790-8C37A88BDC27}"/>
    <cellStyle name="20 % - Accent5 6 2 6" xfId="27621" xr:uid="{4AEED582-0C2F-44C7-8C60-1309A917FF9D}"/>
    <cellStyle name="20 % - Accent5 6 2 7" xfId="39576" xr:uid="{27C512F1-5F8D-48AD-AF82-7424A2CE2479}"/>
    <cellStyle name="20 % - Accent5 6 2 8" xfId="43880" xr:uid="{B7B7C54C-B488-4804-B494-47A2F09E50E8}"/>
    <cellStyle name="20 % - Accent5 6 2 9" xfId="46205" xr:uid="{078C6A31-8CC0-43BC-A991-2AFC13F4360F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3" xr:uid="{6F5EFC5C-B7D6-4A4F-8048-6E7CF36E492F}"/>
    <cellStyle name="20 % - Accent5 6 3 2 3" xfId="12160" xr:uid="{CB5E241B-8C60-4A24-813E-14E44CB2BD69}"/>
    <cellStyle name="20 % - Accent5 6 3 2 3 2" xfId="37459" xr:uid="{CBD7F123-4218-47F3-BC23-321FBA2A0CF9}"/>
    <cellStyle name="20 % - Accent5 6 3 2 4" xfId="20593" xr:uid="{F353FB15-EFF8-44D8-A017-BC5B06D0F7D4}"/>
    <cellStyle name="20 % - Accent5 6 3 2 5" xfId="29027" xr:uid="{E0289040-B8E5-4D21-AC01-3CB15DD0FB67}"/>
    <cellStyle name="20 % - Accent5 6 3 2 6" xfId="41762" xr:uid="{B93EA845-A3A9-4532-AFF5-922C0C9AF71F}"/>
    <cellStyle name="20 % - Accent5 6 3 2 7" xfId="47610" xr:uid="{C5AC6A2B-AC78-4F0D-8C63-190036EF047C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5" xr:uid="{8731C67F-D6B5-496D-B604-6B28D7564AD2}"/>
    <cellStyle name="20 % - Accent5 6 3 4" xfId="10052" xr:uid="{035AAE4D-75F1-4DA7-962D-9F4D59E55627}"/>
    <cellStyle name="20 % - Accent5 6 3 4 2" xfId="35351" xr:uid="{E69A3108-66C5-4BF0-A862-C0C3D7B45275}"/>
    <cellStyle name="20 % - Accent5 6 3 5" xfId="18485" xr:uid="{E4F22639-83CB-4765-A8A7-063F16A64E0F}"/>
    <cellStyle name="20 % - Accent5 6 3 6" xfId="26919" xr:uid="{D3640E35-0077-46EC-9BFC-72468581D766}"/>
    <cellStyle name="20 % - Accent5 6 3 7" xfId="40372" xr:uid="{69BF3E5D-4E06-494A-A0E0-519F69CA2B6E}"/>
    <cellStyle name="20 % - Accent5 6 3 8" xfId="45503" xr:uid="{E7246959-9268-4F14-8876-39C345EDC6A2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40" xr:uid="{82A4430A-C513-49F8-A667-0E7B76366F07}"/>
    <cellStyle name="20 % - Accent5 6 4 3" xfId="11457" xr:uid="{BA8E2294-828E-43DD-ABDE-4E0C0C949571}"/>
    <cellStyle name="20 % - Accent5 6 4 3 2" xfId="36756" xr:uid="{DEB9F0FC-4DF0-44C6-8AA8-4E94168A11F8}"/>
    <cellStyle name="20 % - Accent5 6 4 4" xfId="19890" xr:uid="{8703B831-DC02-49C3-B524-0985B6C0F943}"/>
    <cellStyle name="20 % - Accent5 6 4 5" xfId="28324" xr:uid="{84D62474-0728-4F86-8ECE-53691D2B2768}"/>
    <cellStyle name="20 % - Accent5 6 4 6" xfId="41059" xr:uid="{2525E570-445C-4A71-91BA-B5BC543F6065}"/>
    <cellStyle name="20 % - Accent5 6 4 7" xfId="46907" xr:uid="{4ECF80EE-08C4-44BA-8640-28231DE656A4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2" xr:uid="{13AD9BCA-C214-4ECA-ADA7-D600BAE77790}"/>
    <cellStyle name="20 % - Accent5 6 6" xfId="9349" xr:uid="{20E12CF9-E79C-494D-AE38-37E1FB15CDAF}"/>
    <cellStyle name="20 % - Accent5 6 6 2" xfId="34648" xr:uid="{EA845CC4-ADFF-4C21-A0E9-88A58BB67753}"/>
    <cellStyle name="20 % - Accent5 6 7" xfId="17782" xr:uid="{6E2FB87B-29AD-439E-8708-BC06385E6B53}"/>
    <cellStyle name="20 % - Accent5 6 8" xfId="26216" xr:uid="{699E6135-A0B2-467F-974F-A3E0761954B8}"/>
    <cellStyle name="20 % - Accent5 6 9" xfId="38874" xr:uid="{5660348F-F039-4542-8536-7B959DD14876}"/>
    <cellStyle name="20 % - Accent5 7" xfId="237" xr:uid="{00000000-0005-0000-0000-000058020000}"/>
    <cellStyle name="20 % - Accent5 7 10" xfId="43155" xr:uid="{4BF771D0-1D6B-484F-9C00-420471830A03}"/>
    <cellStyle name="20 % - Accent5 7 11" xfId="44801" xr:uid="{B91396D2-C9D8-46D3-A34E-1AE21FECDC3C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6" xr:uid="{DBCCAAD2-C41B-4A88-BDD9-184A55099546}"/>
    <cellStyle name="20 % - Accent5 7 2 2 3" xfId="12863" xr:uid="{8614B593-458C-4A99-BE8E-3D7C533BC9AF}"/>
    <cellStyle name="20 % - Accent5 7 2 2 3 2" xfId="38162" xr:uid="{B8A7BE72-A2FA-41E9-9272-7497D0DB74FE}"/>
    <cellStyle name="20 % - Accent5 7 2 2 4" xfId="21296" xr:uid="{FCDE9DE2-9814-4EDE-90D6-6712FB312DDC}"/>
    <cellStyle name="20 % - Accent5 7 2 2 5" xfId="29730" xr:uid="{176296BE-82BD-4C41-BDC5-A2A69C65FED3}"/>
    <cellStyle name="20 % - Accent5 7 2 2 6" xfId="42465" xr:uid="{92854C07-C2B3-48F8-9233-C417448FF7C2}"/>
    <cellStyle name="20 % - Accent5 7 2 2 7" xfId="48313" xr:uid="{558E75DB-1FAA-41EA-B79F-9C6155EE41EE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8" xr:uid="{5D0ECB74-A060-4181-9BBF-763AE61FA150}"/>
    <cellStyle name="20 % - Accent5 7 2 4" xfId="10755" xr:uid="{D0CF835E-B258-473A-BE48-86884FFE4D9B}"/>
    <cellStyle name="20 % - Accent5 7 2 4 2" xfId="36054" xr:uid="{EDFE9F02-5B13-4D09-B88A-D96F687046A0}"/>
    <cellStyle name="20 % - Accent5 7 2 5" xfId="19188" xr:uid="{970C6F66-A3F2-495A-B57F-C2A1BA183724}"/>
    <cellStyle name="20 % - Accent5 7 2 6" xfId="27622" xr:uid="{04E3ACBF-FA06-470D-898F-99A543C2E76D}"/>
    <cellStyle name="20 % - Accent5 7 2 7" xfId="39577" xr:uid="{19E7E697-11E7-47CF-85AD-735CBB85FC58}"/>
    <cellStyle name="20 % - Accent5 7 2 8" xfId="43881" xr:uid="{8ABCF991-C80A-438A-9F61-F17127FD3BD0}"/>
    <cellStyle name="20 % - Accent5 7 2 9" xfId="46206" xr:uid="{9595526E-8B59-4A62-B2EB-7555F0DAB759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4" xr:uid="{22DFDA2D-7101-4837-8458-D9B955E3B25E}"/>
    <cellStyle name="20 % - Accent5 7 3 2 3" xfId="12161" xr:uid="{4BE53D70-56D2-493C-A709-B4DF73AE48CF}"/>
    <cellStyle name="20 % - Accent5 7 3 2 3 2" xfId="37460" xr:uid="{F68449B7-19DC-4CB6-9D71-BFA76F84A5D5}"/>
    <cellStyle name="20 % - Accent5 7 3 2 4" xfId="20594" xr:uid="{E44312A2-BC26-423D-9A64-1C2C762AE1EE}"/>
    <cellStyle name="20 % - Accent5 7 3 2 5" xfId="29028" xr:uid="{427E48C3-9EA9-4636-A59E-05486B276566}"/>
    <cellStyle name="20 % - Accent5 7 3 2 6" xfId="41763" xr:uid="{2EC1301D-CB02-42B1-A064-EDEE3C611570}"/>
    <cellStyle name="20 % - Accent5 7 3 2 7" xfId="47611" xr:uid="{8B657E12-BB0B-4B20-B743-9CB9113F8F0E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6" xr:uid="{54F07BF2-16FE-490F-8C42-B97C9FA4C952}"/>
    <cellStyle name="20 % - Accent5 7 3 4" xfId="10053" xr:uid="{517A29F0-F984-4678-B62D-BAC42F8F3D68}"/>
    <cellStyle name="20 % - Accent5 7 3 4 2" xfId="35352" xr:uid="{D951C9D1-E800-490F-BC3F-B88953822143}"/>
    <cellStyle name="20 % - Accent5 7 3 5" xfId="18486" xr:uid="{3014A4CB-211E-4682-B6F2-145356EE98AE}"/>
    <cellStyle name="20 % - Accent5 7 3 6" xfId="26920" xr:uid="{13D2BFAC-CC46-4440-9156-2023A9840B10}"/>
    <cellStyle name="20 % - Accent5 7 3 7" xfId="40373" xr:uid="{ABD7D24A-948A-4900-AB40-5818E5CA0FDB}"/>
    <cellStyle name="20 % - Accent5 7 3 8" xfId="45504" xr:uid="{A6EC3993-7C94-4123-AB30-DF385E1FA22B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1" xr:uid="{05D4B8D2-CF9F-4678-9B8F-E5B9D94E8293}"/>
    <cellStyle name="20 % - Accent5 7 4 3" xfId="11458" xr:uid="{D705C450-4C56-4B0D-BEA6-463F703B92DB}"/>
    <cellStyle name="20 % - Accent5 7 4 3 2" xfId="36757" xr:uid="{52DD90EB-E1D9-48CE-B23C-7251A9FCF8C3}"/>
    <cellStyle name="20 % - Accent5 7 4 4" xfId="19891" xr:uid="{25E5E060-22CF-46DB-977B-72894D4703FA}"/>
    <cellStyle name="20 % - Accent5 7 4 5" xfId="28325" xr:uid="{9755B341-1FBB-4ABD-9999-13E2726D1A90}"/>
    <cellStyle name="20 % - Accent5 7 4 6" xfId="41060" xr:uid="{372F1857-C034-439B-9D8E-042DF5A4E0DE}"/>
    <cellStyle name="20 % - Accent5 7 4 7" xfId="46908" xr:uid="{17ECD2B9-BBB6-4E50-B6A8-0054976140BD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3" xr:uid="{04D46F35-055A-40DB-A237-08D66783808D}"/>
    <cellStyle name="20 % - Accent5 7 6" xfId="9350" xr:uid="{C0825EDF-5D90-4AEE-912A-B75EA06AE278}"/>
    <cellStyle name="20 % - Accent5 7 6 2" xfId="34649" xr:uid="{FC16EFFB-A439-4A22-A57C-6977302DA8D5}"/>
    <cellStyle name="20 % - Accent5 7 7" xfId="17783" xr:uid="{9B1DAF18-3D9B-47C2-86CA-D55A8DE8D43A}"/>
    <cellStyle name="20 % - Accent5 7 8" xfId="26217" xr:uid="{2AA00D9E-C748-42A7-BF01-117710404C37}"/>
    <cellStyle name="20 % - Accent5 7 9" xfId="38875" xr:uid="{251C1498-38A4-48E6-A33A-447DBAA13330}"/>
    <cellStyle name="20 % - Accent5 8" xfId="238" xr:uid="{00000000-0005-0000-0000-00005B020000}"/>
    <cellStyle name="20 % - Accent5 8 10" xfId="43156" xr:uid="{7CA71AEF-C392-4FC7-A1BB-D4A174F7A9B1}"/>
    <cellStyle name="20 % - Accent5 8 11" xfId="44802" xr:uid="{F146D61E-90E5-4B1C-B6A4-DFE07F9C57C1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7" xr:uid="{7AA2C7F4-19CA-4B2A-8EB5-FF09E8957221}"/>
    <cellStyle name="20 % - Accent5 8 2 2 3" xfId="12864" xr:uid="{2B2A3508-30E6-472F-B5BA-A81B5E07B761}"/>
    <cellStyle name="20 % - Accent5 8 2 2 3 2" xfId="38163" xr:uid="{E1916452-8ADD-4F4A-ABCE-1B27868D328F}"/>
    <cellStyle name="20 % - Accent5 8 2 2 4" xfId="21297" xr:uid="{A9AAB920-21A5-4035-8426-2C118D9EAC90}"/>
    <cellStyle name="20 % - Accent5 8 2 2 5" xfId="29731" xr:uid="{DC0FB82F-B347-4BF0-B7E1-1F152F7D66BC}"/>
    <cellStyle name="20 % - Accent5 8 2 2 6" xfId="42466" xr:uid="{6E0B2593-72E3-4B21-8896-73488A0D02E6}"/>
    <cellStyle name="20 % - Accent5 8 2 2 7" xfId="48314" xr:uid="{273E8CAC-4790-447D-AE08-3FF2DB0DC77C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9" xr:uid="{0F7611A3-C93A-45D3-BCB6-713D696D4696}"/>
    <cellStyle name="20 % - Accent5 8 2 4" xfId="10756" xr:uid="{D2D29F1E-3130-48EE-9862-56D1C9DE2B13}"/>
    <cellStyle name="20 % - Accent5 8 2 4 2" xfId="36055" xr:uid="{E89A864A-F806-44DA-B867-E638A9E19866}"/>
    <cellStyle name="20 % - Accent5 8 2 5" xfId="19189" xr:uid="{459B32FE-BF70-488D-91D5-8BA673323E12}"/>
    <cellStyle name="20 % - Accent5 8 2 6" xfId="27623" xr:uid="{6B2B3509-AD7F-4380-A967-06261CFEB89C}"/>
    <cellStyle name="20 % - Accent5 8 2 7" xfId="39578" xr:uid="{22F9DCF5-D155-49C0-802D-4C0B09A1D82D}"/>
    <cellStyle name="20 % - Accent5 8 2 8" xfId="43882" xr:uid="{2BD8C102-269C-4C62-80BF-C822F749A233}"/>
    <cellStyle name="20 % - Accent5 8 2 9" xfId="46207" xr:uid="{ED97BAEE-22D1-45D0-B3C9-39BD92E584FD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5" xr:uid="{69B89392-69A6-4BB1-88CF-2BAC68B96B65}"/>
    <cellStyle name="20 % - Accent5 8 3 2 3" xfId="12162" xr:uid="{04EFA958-B546-45E6-B296-2914E3CE5F50}"/>
    <cellStyle name="20 % - Accent5 8 3 2 3 2" xfId="37461" xr:uid="{8906671B-385E-4C1F-B8E6-34D5D53B2A0E}"/>
    <cellStyle name="20 % - Accent5 8 3 2 4" xfId="20595" xr:uid="{2EB7F7A0-9E8D-4CA3-AA00-299DC082B40F}"/>
    <cellStyle name="20 % - Accent5 8 3 2 5" xfId="29029" xr:uid="{6204548B-50A0-454E-B364-36355BD9EAF9}"/>
    <cellStyle name="20 % - Accent5 8 3 2 6" xfId="41764" xr:uid="{2A8AF81A-4B16-4C12-AE6C-5F7AF4AC9579}"/>
    <cellStyle name="20 % - Accent5 8 3 2 7" xfId="47612" xr:uid="{F55A46E3-A6C5-48ED-9B1E-C49AA6437779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7" xr:uid="{50DA8533-1D8E-48DC-AED0-3E74C565A74A}"/>
    <cellStyle name="20 % - Accent5 8 3 4" xfId="10054" xr:uid="{E4828EAB-686B-43F9-A6CA-1D40AD1354D9}"/>
    <cellStyle name="20 % - Accent5 8 3 4 2" xfId="35353" xr:uid="{2CEE5B81-2F71-4E9C-A44F-3208189DE7F4}"/>
    <cellStyle name="20 % - Accent5 8 3 5" xfId="18487" xr:uid="{F02DD7EA-B30F-47D7-9878-DAFDCA2A203A}"/>
    <cellStyle name="20 % - Accent5 8 3 6" xfId="26921" xr:uid="{A8D779C1-67B5-409C-A9F7-9D6904C397B4}"/>
    <cellStyle name="20 % - Accent5 8 3 7" xfId="40374" xr:uid="{CA0F87B1-4E1C-471D-9406-2E1CC67EE748}"/>
    <cellStyle name="20 % - Accent5 8 3 8" xfId="45505" xr:uid="{DE5C5DD2-1034-4550-B2A4-3996C6CB5F7E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2" xr:uid="{B600ED60-9EFD-4C4D-A300-4CF0112CD759}"/>
    <cellStyle name="20 % - Accent5 8 4 3" xfId="11459" xr:uid="{89549A0E-AA36-461C-BC59-F3B71FD2CA9A}"/>
    <cellStyle name="20 % - Accent5 8 4 3 2" xfId="36758" xr:uid="{554B367A-181E-4B09-A7A6-BC1CEC03AA6E}"/>
    <cellStyle name="20 % - Accent5 8 4 4" xfId="19892" xr:uid="{53B3E9BD-D890-47E1-A9AD-6AD3D89AEFD5}"/>
    <cellStyle name="20 % - Accent5 8 4 5" xfId="28326" xr:uid="{23636EAD-0CC7-462B-A216-D6C5582B9925}"/>
    <cellStyle name="20 % - Accent5 8 4 6" xfId="41061" xr:uid="{4287229B-B256-4E9A-865D-B297B0380746}"/>
    <cellStyle name="20 % - Accent5 8 4 7" xfId="46909" xr:uid="{1F8EB136-66B5-4100-89DD-01953992B0F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4" xr:uid="{6956C1BF-2A11-4AF6-8255-9B2F4FD517E1}"/>
    <cellStyle name="20 % - Accent5 8 6" xfId="9351" xr:uid="{A1D56C99-AB3D-4D16-9995-3E00F92B5CFC}"/>
    <cellStyle name="20 % - Accent5 8 6 2" xfId="34650" xr:uid="{7BC6B260-70DE-49C0-8608-EDBA71E3655E}"/>
    <cellStyle name="20 % - Accent5 8 7" xfId="17784" xr:uid="{BE3CB771-360A-4F47-A411-15BC618B1499}"/>
    <cellStyle name="20 % - Accent5 8 8" xfId="26218" xr:uid="{C89299F2-6C4A-4DCF-AFD4-96D99AF0CA1D}"/>
    <cellStyle name="20 % - Accent5 8 9" xfId="38876" xr:uid="{FB77EE89-CDE9-47EA-B757-130507B59BE2}"/>
    <cellStyle name="20 % - Accent5 9" xfId="239" xr:uid="{00000000-0005-0000-0000-00005E020000}"/>
    <cellStyle name="20 % - Accent5 9 10" xfId="43157" xr:uid="{BF8AB7A9-1BCB-4C91-9390-7B24879A586D}"/>
    <cellStyle name="20 % - Accent5 9 11" xfId="44803" xr:uid="{A94609DC-0ADF-4D50-8225-56BFE9DCD022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8" xr:uid="{E4CD0D66-888D-429F-9F34-9A17196C9B55}"/>
    <cellStyle name="20 % - Accent5 9 2 2 3" xfId="12865" xr:uid="{10E331FC-F243-46E7-8A8C-25CDE68E64B8}"/>
    <cellStyle name="20 % - Accent5 9 2 2 3 2" xfId="38164" xr:uid="{B5F3F4A8-9B51-4AB1-BD3A-62182B7D0871}"/>
    <cellStyle name="20 % - Accent5 9 2 2 4" xfId="21298" xr:uid="{4F0F5A57-AFF9-44B5-9E6E-6665B7C04825}"/>
    <cellStyle name="20 % - Accent5 9 2 2 5" xfId="29732" xr:uid="{BA8EE9EE-B86A-4E69-97AE-A63685F1EF03}"/>
    <cellStyle name="20 % - Accent5 9 2 2 6" xfId="42467" xr:uid="{EFCB4635-7E94-413D-A290-16F0E2A46079}"/>
    <cellStyle name="20 % - Accent5 9 2 2 7" xfId="48315" xr:uid="{D3D80563-6679-4482-A05F-D72D583356BD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40" xr:uid="{B17E0C42-AAED-4FF7-AB01-390BD3CDCC84}"/>
    <cellStyle name="20 % - Accent5 9 2 4" xfId="10757" xr:uid="{1F3BF5C7-B678-42AB-A4DA-E7DECBC00605}"/>
    <cellStyle name="20 % - Accent5 9 2 4 2" xfId="36056" xr:uid="{9C7E1CB9-0800-482C-98E2-13FA1487F0A0}"/>
    <cellStyle name="20 % - Accent5 9 2 5" xfId="19190" xr:uid="{5075DD1A-20ED-4045-B7F9-16B76A35A177}"/>
    <cellStyle name="20 % - Accent5 9 2 6" xfId="27624" xr:uid="{1DBB2752-0961-4D91-81F7-4B825093326C}"/>
    <cellStyle name="20 % - Accent5 9 2 7" xfId="39579" xr:uid="{35EEE214-98A2-488F-B836-FC1C32784A7F}"/>
    <cellStyle name="20 % - Accent5 9 2 8" xfId="43883" xr:uid="{A8B63CEF-927F-4063-B196-07943BFB679F}"/>
    <cellStyle name="20 % - Accent5 9 2 9" xfId="46208" xr:uid="{C3C97EFA-EE2E-4EE6-9B43-4C5254682BCB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6" xr:uid="{FE9699A7-278F-4685-A6BE-D7085CC75A97}"/>
    <cellStyle name="20 % - Accent5 9 3 2 3" xfId="12163" xr:uid="{B25FE102-D0F5-49F0-9EC1-EAA110C15066}"/>
    <cellStyle name="20 % - Accent5 9 3 2 3 2" xfId="37462" xr:uid="{B3523FAA-FEBF-4A85-B133-B864D4528455}"/>
    <cellStyle name="20 % - Accent5 9 3 2 4" xfId="20596" xr:uid="{E8412F06-6D5D-4F02-97E7-4D92F104DE0A}"/>
    <cellStyle name="20 % - Accent5 9 3 2 5" xfId="29030" xr:uid="{01EC09D7-AB9D-48B1-9204-478F3353C365}"/>
    <cellStyle name="20 % - Accent5 9 3 2 6" xfId="41765" xr:uid="{6F0F6898-BADD-4D1D-B4D3-C7EC9305B390}"/>
    <cellStyle name="20 % - Accent5 9 3 2 7" xfId="47613" xr:uid="{22819160-540A-4DA5-8540-CD808E829EE1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8" xr:uid="{F4DCA2F0-B4C8-4157-8CCE-837BDE3B7101}"/>
    <cellStyle name="20 % - Accent5 9 3 4" xfId="10055" xr:uid="{E847099D-7F13-4BA2-9F27-D7469470EF62}"/>
    <cellStyle name="20 % - Accent5 9 3 4 2" xfId="35354" xr:uid="{2E66A9B5-5D09-44D7-8F23-FD6DD9B048A2}"/>
    <cellStyle name="20 % - Accent5 9 3 5" xfId="18488" xr:uid="{8728D5C9-F60F-4F3D-B1AF-9DC7C64ECF48}"/>
    <cellStyle name="20 % - Accent5 9 3 6" xfId="26922" xr:uid="{2140C98A-3347-44CC-A8AC-B1C39C065152}"/>
    <cellStyle name="20 % - Accent5 9 3 7" xfId="40375" xr:uid="{2A06F6A6-F4D8-40F5-8FAF-4C425B9346AE}"/>
    <cellStyle name="20 % - Accent5 9 3 8" xfId="45506" xr:uid="{ED578A7B-2F09-42C3-B5AE-9B54ECF61C66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3" xr:uid="{BEBEDB61-A60A-4959-A8D4-DCD94D463A2E}"/>
    <cellStyle name="20 % - Accent5 9 4 3" xfId="11460" xr:uid="{33C772B6-4B45-42BF-8B85-AA4867109D20}"/>
    <cellStyle name="20 % - Accent5 9 4 3 2" xfId="36759" xr:uid="{27A91ECE-635E-49E1-96AD-FB8EAE5BA0E0}"/>
    <cellStyle name="20 % - Accent5 9 4 4" xfId="19893" xr:uid="{7E6EB4E6-41B8-410D-A47C-6400C0C312C5}"/>
    <cellStyle name="20 % - Accent5 9 4 5" xfId="28327" xr:uid="{B6538786-C362-4AF3-9DE1-FF260F61E0A5}"/>
    <cellStyle name="20 % - Accent5 9 4 6" xfId="41062" xr:uid="{7B9F2CD5-9785-4782-9239-DFD1E5DE1368}"/>
    <cellStyle name="20 % - Accent5 9 4 7" xfId="46910" xr:uid="{6AAFBE7E-4C68-41F5-BC39-85484DCC2A6D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5" xr:uid="{31DE705B-79BE-4B1D-A9BF-A0D4ACE681A8}"/>
    <cellStyle name="20 % - Accent5 9 6" xfId="9352" xr:uid="{67CBF8BB-698C-4FFC-A6A2-B9C0BCA352D5}"/>
    <cellStyle name="20 % - Accent5 9 6 2" xfId="34651" xr:uid="{7F9EE138-47BB-4EA3-938F-5C05AF00352A}"/>
    <cellStyle name="20 % - Accent5 9 7" xfId="17785" xr:uid="{310DDBAB-DD69-4BC6-8DC6-12CD0542A656}"/>
    <cellStyle name="20 % - Accent5 9 8" xfId="26219" xr:uid="{762BF450-D3DE-4EB1-B0F1-297605493AA1}"/>
    <cellStyle name="20 % - Accent5 9 9" xfId="38877" xr:uid="{16FEF45D-7CD9-417B-B2A4-16143992BBDF}"/>
    <cellStyle name="20 % - Accent6 10" xfId="240" xr:uid="{00000000-0005-0000-0000-000061020000}"/>
    <cellStyle name="20 % - Accent6 10 10" xfId="43158" xr:uid="{DCBE4C1E-E2BC-4590-B8EE-46D341D26C74}"/>
    <cellStyle name="20 % - Accent6 10 11" xfId="44804" xr:uid="{E977EC47-FBA1-4C94-AC93-668979E9C543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9" xr:uid="{FE1A077D-0A6B-4162-80F3-D47DD1A877C3}"/>
    <cellStyle name="20 % - Accent6 10 2 2 3" xfId="12866" xr:uid="{38690C87-CA03-42F6-B124-905E1DAB93D0}"/>
    <cellStyle name="20 % - Accent6 10 2 2 3 2" xfId="38165" xr:uid="{DDB2CE52-1283-4A53-9599-59D9E431F3D2}"/>
    <cellStyle name="20 % - Accent6 10 2 2 4" xfId="21299" xr:uid="{4E0D19A6-32F1-4C21-9056-7D2E0C02AC86}"/>
    <cellStyle name="20 % - Accent6 10 2 2 5" xfId="29733" xr:uid="{FF3D7E79-7286-4DAF-9B4D-FE37C160F4A8}"/>
    <cellStyle name="20 % - Accent6 10 2 2 6" xfId="42468" xr:uid="{504970E5-0B81-4F59-BCB8-1027B1EC0F5A}"/>
    <cellStyle name="20 % - Accent6 10 2 2 7" xfId="48316" xr:uid="{0B338022-841D-4538-AC66-5A888592DDDA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1" xr:uid="{515DD9DF-22FA-45FA-A327-6033FCEFE415}"/>
    <cellStyle name="20 % - Accent6 10 2 4" xfId="10758" xr:uid="{EA65AFE5-6439-4A60-A961-A3D711136EA1}"/>
    <cellStyle name="20 % - Accent6 10 2 4 2" xfId="36057" xr:uid="{6264A334-DF28-48F7-816A-7CA08AFFF202}"/>
    <cellStyle name="20 % - Accent6 10 2 5" xfId="19191" xr:uid="{2949ADE2-2D75-4B64-88F3-C2EC3F794312}"/>
    <cellStyle name="20 % - Accent6 10 2 6" xfId="27625" xr:uid="{BF2EF059-9C02-45BA-910C-7843579DE7BA}"/>
    <cellStyle name="20 % - Accent6 10 2 7" xfId="39580" xr:uid="{A8CE6B1D-46AA-4754-A71E-30AF6309FA1C}"/>
    <cellStyle name="20 % - Accent6 10 2 8" xfId="43884" xr:uid="{4678CCA6-F9F9-4CCB-ADE6-43A385C046E3}"/>
    <cellStyle name="20 % - Accent6 10 2 9" xfId="46209" xr:uid="{E55820F0-1452-4839-B01C-885BE3F9B01F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7" xr:uid="{310A8B6D-04CE-466F-A6F8-082A9C0A8EEA}"/>
    <cellStyle name="20 % - Accent6 10 3 2 3" xfId="12164" xr:uid="{FB3712C2-A124-4C2B-8373-13533471EEB8}"/>
    <cellStyle name="20 % - Accent6 10 3 2 3 2" xfId="37463" xr:uid="{00A973A7-3EF6-41C4-AC1A-588E6B62D417}"/>
    <cellStyle name="20 % - Accent6 10 3 2 4" xfId="20597" xr:uid="{4D0B151B-804B-476D-9BE7-404D6E72C693}"/>
    <cellStyle name="20 % - Accent6 10 3 2 5" xfId="29031" xr:uid="{6FE10338-5D9B-4723-9A18-4C7B164F176B}"/>
    <cellStyle name="20 % - Accent6 10 3 2 6" xfId="41766" xr:uid="{FC538DB8-28AF-4DA3-B0E2-A3C997CCF5D3}"/>
    <cellStyle name="20 % - Accent6 10 3 2 7" xfId="47614" xr:uid="{822173CC-24FA-4948-8BC3-89D5BDCF631E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9" xr:uid="{9C473879-AEC9-4699-AD2F-5E271C70B750}"/>
    <cellStyle name="20 % - Accent6 10 3 4" xfId="10056" xr:uid="{5FC8DAEB-1445-48E0-A4A7-29B113702758}"/>
    <cellStyle name="20 % - Accent6 10 3 4 2" xfId="35355" xr:uid="{512447D5-9152-4110-83AD-EEE574668C74}"/>
    <cellStyle name="20 % - Accent6 10 3 5" xfId="18489" xr:uid="{ECEEB819-01E3-4B7B-9EDC-2A340A2C9A71}"/>
    <cellStyle name="20 % - Accent6 10 3 6" xfId="26923" xr:uid="{0F0AEAB1-E590-4492-9BB2-CFBB9F433036}"/>
    <cellStyle name="20 % - Accent6 10 3 7" xfId="40376" xr:uid="{A305C2A9-DFD7-49F6-BFD4-F9B1F5EB3FF1}"/>
    <cellStyle name="20 % - Accent6 10 3 8" xfId="45507" xr:uid="{98BAF64E-43F8-4CE1-9370-B4BED123DFE5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4" xr:uid="{92C63519-9D70-48B4-840B-25F7965DDF5D}"/>
    <cellStyle name="20 % - Accent6 10 4 3" xfId="11461" xr:uid="{B2643AA0-96DF-4613-B2FE-891E2704DF56}"/>
    <cellStyle name="20 % - Accent6 10 4 3 2" xfId="36760" xr:uid="{01F45CCC-3CDD-4546-A8E1-746A30A3E38B}"/>
    <cellStyle name="20 % - Accent6 10 4 4" xfId="19894" xr:uid="{B6419122-0A1C-4FAE-8184-2318B7E12C18}"/>
    <cellStyle name="20 % - Accent6 10 4 5" xfId="28328" xr:uid="{8081E22B-DFFD-4888-A6A4-3ADE0F44FF04}"/>
    <cellStyle name="20 % - Accent6 10 4 6" xfId="41063" xr:uid="{C3659D00-4243-41D2-9D5C-E2DE0FFE9B79}"/>
    <cellStyle name="20 % - Accent6 10 4 7" xfId="46911" xr:uid="{FB6886EC-23B4-4DC9-853A-408930AD77A2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6" xr:uid="{7F627662-A7BF-4120-879B-BFC792CB5763}"/>
    <cellStyle name="20 % - Accent6 10 6" xfId="9353" xr:uid="{2C777C37-90DE-4AFE-B1D9-2C87B52FE1A2}"/>
    <cellStyle name="20 % - Accent6 10 6 2" xfId="34652" xr:uid="{75DDCBB9-19AE-4C94-AA74-7F29B1C0A2DE}"/>
    <cellStyle name="20 % - Accent6 10 7" xfId="17786" xr:uid="{C8516C9A-8CA0-4928-9A4F-82729F4F29CA}"/>
    <cellStyle name="20 % - Accent6 10 8" xfId="26220" xr:uid="{A4B84D08-A460-4C71-9CBA-7F27DCDC97B0}"/>
    <cellStyle name="20 % - Accent6 10 9" xfId="38878" xr:uid="{1D89CF8C-ACF0-4CAA-AC16-756134367099}"/>
    <cellStyle name="20 % - Accent6 11" xfId="241" xr:uid="{00000000-0005-0000-0000-000064020000}"/>
    <cellStyle name="20 % - Accent6 11 10" xfId="43159" xr:uid="{A5EF1423-052E-46F0-9AC1-C9F003F72D72}"/>
    <cellStyle name="20 % - Accent6 11 11" xfId="44805" xr:uid="{91BD07C1-BD03-4662-A62C-896E22F6B92E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50" xr:uid="{B68AAD7A-FD82-41B2-9706-2144E0E91028}"/>
    <cellStyle name="20 % - Accent6 11 2 2 3" xfId="12867" xr:uid="{2210F822-3900-46A1-BDCC-48D070E2C553}"/>
    <cellStyle name="20 % - Accent6 11 2 2 3 2" xfId="38166" xr:uid="{0E07264F-82AE-46A8-BE4B-4F4CF096973B}"/>
    <cellStyle name="20 % - Accent6 11 2 2 4" xfId="21300" xr:uid="{29CBFEC7-23DE-4B2F-96CC-5CB67BF3457E}"/>
    <cellStyle name="20 % - Accent6 11 2 2 5" xfId="29734" xr:uid="{5C55C295-E998-4D7B-B43E-2391380B79F2}"/>
    <cellStyle name="20 % - Accent6 11 2 2 6" xfId="42469" xr:uid="{3A41BD87-1C96-45A8-A527-1E48E8B44DC6}"/>
    <cellStyle name="20 % - Accent6 11 2 2 7" xfId="48317" xr:uid="{FFE4BBB9-62DA-4610-AEA0-D0990B6DECBB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2" xr:uid="{F98EC84B-476B-435B-8A9A-EDF740D6B015}"/>
    <cellStyle name="20 % - Accent6 11 2 4" xfId="10759" xr:uid="{E91CE5A3-CA4A-4C39-8ACE-A5B09F749CDA}"/>
    <cellStyle name="20 % - Accent6 11 2 4 2" xfId="36058" xr:uid="{83A235F5-72D6-477D-8308-A99B50C01AB7}"/>
    <cellStyle name="20 % - Accent6 11 2 5" xfId="19192" xr:uid="{0B6CD65B-DD81-4914-A947-46AC5185C729}"/>
    <cellStyle name="20 % - Accent6 11 2 6" xfId="27626" xr:uid="{F2C55533-0CB1-4F35-92BC-691289C2EE7A}"/>
    <cellStyle name="20 % - Accent6 11 2 7" xfId="39581" xr:uid="{852323F2-8E1E-41D9-9C87-F668EA238FC1}"/>
    <cellStyle name="20 % - Accent6 11 2 8" xfId="43885" xr:uid="{89626273-B154-4936-8D3C-5CA4C4DA7039}"/>
    <cellStyle name="20 % - Accent6 11 2 9" xfId="46210" xr:uid="{1851BDFD-ADD1-4AA1-B28E-FDEC5C5AFF6F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8" xr:uid="{D2D45C9A-961D-4D5F-B3BC-BC74B8AC83AF}"/>
    <cellStyle name="20 % - Accent6 11 3 2 3" xfId="12165" xr:uid="{D4F0B906-E5C2-4178-A11E-E2CCF1D4D9BA}"/>
    <cellStyle name="20 % - Accent6 11 3 2 3 2" xfId="37464" xr:uid="{84E41440-04C9-4D8B-BCAE-567FEF68E050}"/>
    <cellStyle name="20 % - Accent6 11 3 2 4" xfId="20598" xr:uid="{BD1EC811-EF55-44B1-9108-6091F306AEB5}"/>
    <cellStyle name="20 % - Accent6 11 3 2 5" xfId="29032" xr:uid="{A48CBF4B-1572-4356-97A5-9C471600C80C}"/>
    <cellStyle name="20 % - Accent6 11 3 2 6" xfId="41767" xr:uid="{9313DA14-0B2F-4404-9C71-3C2C584FCA44}"/>
    <cellStyle name="20 % - Accent6 11 3 2 7" xfId="47615" xr:uid="{0F73E2A2-70B5-497A-8E9F-D2731FA51E5B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40" xr:uid="{2E955422-FCAC-4253-8DEB-6EBA3AB7C46D}"/>
    <cellStyle name="20 % - Accent6 11 3 4" xfId="10057" xr:uid="{9AA0F514-D6FD-4201-84DF-49D5C95C8422}"/>
    <cellStyle name="20 % - Accent6 11 3 4 2" xfId="35356" xr:uid="{CFA0BCD8-7128-4608-8B2E-90DDB476B0BA}"/>
    <cellStyle name="20 % - Accent6 11 3 5" xfId="18490" xr:uid="{65E41BD9-27D1-4774-9216-D403659CBBFC}"/>
    <cellStyle name="20 % - Accent6 11 3 6" xfId="26924" xr:uid="{BEF44E59-7D5E-48DF-97D5-B2B1FC8B38D7}"/>
    <cellStyle name="20 % - Accent6 11 3 7" xfId="40377" xr:uid="{C20D4F31-C006-4DD7-BF75-CEB0F69573EB}"/>
    <cellStyle name="20 % - Accent6 11 3 8" xfId="45508" xr:uid="{06F4141F-4056-4D02-934D-218F679C9AFE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5" xr:uid="{DB2EBBD8-73BA-4852-9994-E4E563CBCF88}"/>
    <cellStyle name="20 % - Accent6 11 4 3" xfId="11462" xr:uid="{C359E2D5-7E5E-4B35-98DD-3785EAB1FA41}"/>
    <cellStyle name="20 % - Accent6 11 4 3 2" xfId="36761" xr:uid="{43CEFA31-2898-447F-875F-732A3EDC0800}"/>
    <cellStyle name="20 % - Accent6 11 4 4" xfId="19895" xr:uid="{318389CB-C1FF-4DE7-A173-DEC3624BEAF8}"/>
    <cellStyle name="20 % - Accent6 11 4 5" xfId="28329" xr:uid="{0C1FCB68-3733-42D9-8EB6-B4D1C5B1962D}"/>
    <cellStyle name="20 % - Accent6 11 4 6" xfId="41064" xr:uid="{C27DE0EF-3FCA-461E-A401-E6A0C501E74C}"/>
    <cellStyle name="20 % - Accent6 11 4 7" xfId="46912" xr:uid="{46265640-FE23-4F35-BCD2-FF7DFBCEF768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7" xr:uid="{31FA5392-BF9D-469E-A516-3EC47DE4BC8A}"/>
    <cellStyle name="20 % - Accent6 11 6" xfId="9354" xr:uid="{1B8FA49E-DDAC-4088-9BAB-191B617694EF}"/>
    <cellStyle name="20 % - Accent6 11 6 2" xfId="34653" xr:uid="{FCDAD342-6665-4C03-AB80-E13AE9014696}"/>
    <cellStyle name="20 % - Accent6 11 7" xfId="17787" xr:uid="{ACA68A12-F9E7-48EE-98E0-CEA0B8F9B4A5}"/>
    <cellStyle name="20 % - Accent6 11 8" xfId="26221" xr:uid="{86E267EB-1C8F-43E0-8634-8ACF5374C73D}"/>
    <cellStyle name="20 % - Accent6 11 9" xfId="38879" xr:uid="{6ACBBD36-D20B-4143-83EA-BFC43A3767E7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43160" xr:uid="{4BA2B82A-CE8C-45F3-AFBA-2180024595BA}"/>
    <cellStyle name="20 % - Accent6 2 10 11" xfId="44806" xr:uid="{3EBC19F9-C720-40DD-A2A4-9765D50CAFF4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1" xr:uid="{0038DF10-82B8-485D-865A-91AE83C13F88}"/>
    <cellStyle name="20 % - Accent6 2 10 2 2 3" xfId="12868" xr:uid="{32C86541-515C-4E11-A066-77217B8ED891}"/>
    <cellStyle name="20 % - Accent6 2 10 2 2 3 2" xfId="38167" xr:uid="{4DA7641D-07A4-44B0-8C97-F1517F596B05}"/>
    <cellStyle name="20 % - Accent6 2 10 2 2 4" xfId="21301" xr:uid="{F53C3DF8-08CE-4F46-8A74-ECB75634F532}"/>
    <cellStyle name="20 % - Accent6 2 10 2 2 5" xfId="29735" xr:uid="{427F11EB-A67F-41CF-B0FB-0640CC74CDE4}"/>
    <cellStyle name="20 % - Accent6 2 10 2 2 6" xfId="42470" xr:uid="{F8618F03-73CD-45C2-A9ED-D001119BFC44}"/>
    <cellStyle name="20 % - Accent6 2 10 2 2 7" xfId="48318" xr:uid="{16A8CB87-8145-429F-8D6E-F88359A7EE37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3" xr:uid="{BC921D2E-FAE9-4AFE-9507-EEBCD1CB06A6}"/>
    <cellStyle name="20 % - Accent6 2 10 2 4" xfId="10760" xr:uid="{3AB5252A-105A-4DA2-94F0-66B69C742290}"/>
    <cellStyle name="20 % - Accent6 2 10 2 4 2" xfId="36059" xr:uid="{C79E9B52-C347-4110-9890-E2DB4FD5579A}"/>
    <cellStyle name="20 % - Accent6 2 10 2 5" xfId="19193" xr:uid="{5572DC24-8DEC-4DED-B4CE-CA3E04AEDE19}"/>
    <cellStyle name="20 % - Accent6 2 10 2 6" xfId="27627" xr:uid="{9A0F2251-8135-47C2-9B4E-97E38F9EF5A8}"/>
    <cellStyle name="20 % - Accent6 2 10 2 7" xfId="39582" xr:uid="{BE95275D-0167-4B5E-927E-ADF4CE65E7AF}"/>
    <cellStyle name="20 % - Accent6 2 10 2 8" xfId="43886" xr:uid="{9436CC4B-B4DA-4019-809C-5A0167F0655E}"/>
    <cellStyle name="20 % - Accent6 2 10 2 9" xfId="46211" xr:uid="{DA47C58F-690D-4BF5-97CD-880DDD01F761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9" xr:uid="{0E1DFC7D-743F-4338-AD39-283135A43D55}"/>
    <cellStyle name="20 % - Accent6 2 10 3 2 3" xfId="12166" xr:uid="{214AC663-0C6B-4E69-BE67-2BBB4D5B2252}"/>
    <cellStyle name="20 % - Accent6 2 10 3 2 3 2" xfId="37465" xr:uid="{97FF9911-643B-48D7-8D5D-819BEE53EEFC}"/>
    <cellStyle name="20 % - Accent6 2 10 3 2 4" xfId="20599" xr:uid="{0754C76A-7422-466B-B69C-D00AFAA9AEB0}"/>
    <cellStyle name="20 % - Accent6 2 10 3 2 5" xfId="29033" xr:uid="{6E0D9A6C-3254-40B6-B125-6272C8C38334}"/>
    <cellStyle name="20 % - Accent6 2 10 3 2 6" xfId="41768" xr:uid="{D34FD285-6E4B-4D31-A553-013357059F98}"/>
    <cellStyle name="20 % - Accent6 2 10 3 2 7" xfId="47616" xr:uid="{8A2170DE-FE27-4018-BAFC-136B38B6F3A4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1" xr:uid="{1B32978C-75DA-4A82-834A-1F4E05FD7C1F}"/>
    <cellStyle name="20 % - Accent6 2 10 3 4" xfId="10058" xr:uid="{6A2EE126-04A2-407D-AB5B-0D7294951C29}"/>
    <cellStyle name="20 % - Accent6 2 10 3 4 2" xfId="35357" xr:uid="{609A6F4E-F50D-4186-8DB2-C3139F4BF1E1}"/>
    <cellStyle name="20 % - Accent6 2 10 3 5" xfId="18491" xr:uid="{1002DB9D-A0A2-4F86-A3DA-41916DF9AA3D}"/>
    <cellStyle name="20 % - Accent6 2 10 3 6" xfId="26925" xr:uid="{0850252E-FFCF-4255-8433-845264B961FA}"/>
    <cellStyle name="20 % - Accent6 2 10 3 7" xfId="40378" xr:uid="{542293DE-6C57-4C1B-9ADF-05D187799DC5}"/>
    <cellStyle name="20 % - Accent6 2 10 3 8" xfId="45509" xr:uid="{E9D2D003-CA0F-4F46-8503-8FD75160D358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6" xr:uid="{6625E2AB-DE3D-4BC8-AED5-ECF64E8A11BA}"/>
    <cellStyle name="20 % - Accent6 2 10 4 3" xfId="11463" xr:uid="{95731AE3-2685-4969-8C82-6638EE95A9D2}"/>
    <cellStyle name="20 % - Accent6 2 10 4 3 2" xfId="36762" xr:uid="{C8505878-53B8-40AE-B415-6B1C37F03A15}"/>
    <cellStyle name="20 % - Accent6 2 10 4 4" xfId="19896" xr:uid="{9FEC6085-CC88-4240-943A-9B04810734CF}"/>
    <cellStyle name="20 % - Accent6 2 10 4 5" xfId="28330" xr:uid="{4F52A4A7-D194-4FE6-BB35-832F99F5732D}"/>
    <cellStyle name="20 % - Accent6 2 10 4 6" xfId="41065" xr:uid="{A315AA0B-8577-492F-AC09-2E2C5966130C}"/>
    <cellStyle name="20 % - Accent6 2 10 4 7" xfId="46913" xr:uid="{D42C9556-7F3E-4E0B-A6E2-C8474BC47213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8" xr:uid="{585CF318-35FD-4FDC-8459-AB7597B4B633}"/>
    <cellStyle name="20 % - Accent6 2 10 6" xfId="9355" xr:uid="{143F898B-C91A-4394-AF70-84CB76ACEF1E}"/>
    <cellStyle name="20 % - Accent6 2 10 6 2" xfId="34654" xr:uid="{F1FC36A8-61E8-4600-AEC0-B1A95B9C8F38}"/>
    <cellStyle name="20 % - Accent6 2 10 7" xfId="17788" xr:uid="{46B5219D-E489-4076-B930-4F842D846CFB}"/>
    <cellStyle name="20 % - Accent6 2 10 8" xfId="26222" xr:uid="{F47C5D97-7F7A-4749-B983-DAB247300F72}"/>
    <cellStyle name="20 % - Accent6 2 10 9" xfId="38880" xr:uid="{6D10946D-D960-4177-8D12-BDA9C8694D51}"/>
    <cellStyle name="20 % - Accent6 2 11" xfId="245" xr:uid="{00000000-0005-0000-0000-00006C020000}"/>
    <cellStyle name="20 % - Accent6 2 11 10" xfId="43161" xr:uid="{642F7B07-697C-46B4-9A14-AB730A2FE419}"/>
    <cellStyle name="20 % - Accent6 2 11 11" xfId="44807" xr:uid="{AB105D0A-E51D-4499-945C-6DD2A0CF9B1E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2" xr:uid="{93449AD1-B4D7-4377-BAF1-017178A80624}"/>
    <cellStyle name="20 % - Accent6 2 11 2 2 3" xfId="12869" xr:uid="{52351B47-2006-4EE1-B770-8F6BCE8147FB}"/>
    <cellStyle name="20 % - Accent6 2 11 2 2 3 2" xfId="38168" xr:uid="{64B742A9-339A-46E1-8228-54D21303C3FB}"/>
    <cellStyle name="20 % - Accent6 2 11 2 2 4" xfId="21302" xr:uid="{5077F4A3-B640-4A49-BE1B-6AF55DA12A4F}"/>
    <cellStyle name="20 % - Accent6 2 11 2 2 5" xfId="29736" xr:uid="{F2FE0D4E-11DF-4937-987A-7FCB5DA12699}"/>
    <cellStyle name="20 % - Accent6 2 11 2 2 6" xfId="42471" xr:uid="{2CDBE957-F247-42F9-A794-4B37E4856538}"/>
    <cellStyle name="20 % - Accent6 2 11 2 2 7" xfId="48319" xr:uid="{BCEC9BCE-3CB0-4C0B-A140-18835554709E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4" xr:uid="{3B0D3777-89A7-449A-B22E-EFF13F48CE64}"/>
    <cellStyle name="20 % - Accent6 2 11 2 4" xfId="10761" xr:uid="{CD1AFCF9-5231-4DA4-BE8C-9D199E0FAD8F}"/>
    <cellStyle name="20 % - Accent6 2 11 2 4 2" xfId="36060" xr:uid="{DD1BD364-7BD0-43B9-A98C-7EFA07A5FE7F}"/>
    <cellStyle name="20 % - Accent6 2 11 2 5" xfId="19194" xr:uid="{7605E469-0843-47BE-9047-838CA0788F83}"/>
    <cellStyle name="20 % - Accent6 2 11 2 6" xfId="27628" xr:uid="{DE20DDF9-5AE7-4190-A7B3-8F9BD1EAD0D9}"/>
    <cellStyle name="20 % - Accent6 2 11 2 7" xfId="39583" xr:uid="{C3A61F60-3D42-4279-9692-EE283E90CF8C}"/>
    <cellStyle name="20 % - Accent6 2 11 2 8" xfId="43887" xr:uid="{FBE6E0E3-A598-41E0-8E47-9D233E7AC9E9}"/>
    <cellStyle name="20 % - Accent6 2 11 2 9" xfId="46212" xr:uid="{4FB9E746-D5F6-46D5-A111-909F925B83E2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50" xr:uid="{CC6A575C-0C8F-41C7-87E1-6191528C3D2A}"/>
    <cellStyle name="20 % - Accent6 2 11 3 2 3" xfId="12167" xr:uid="{3C35AEF3-256D-4128-84EA-B3AC0F88FE21}"/>
    <cellStyle name="20 % - Accent6 2 11 3 2 3 2" xfId="37466" xr:uid="{9A7D8184-BF19-4CE3-AFB6-C29D0B3C1031}"/>
    <cellStyle name="20 % - Accent6 2 11 3 2 4" xfId="20600" xr:uid="{F600220A-9404-4835-998E-80F9097AC716}"/>
    <cellStyle name="20 % - Accent6 2 11 3 2 5" xfId="29034" xr:uid="{E9E3368B-8363-4B2E-81E1-DDCADAF65EC8}"/>
    <cellStyle name="20 % - Accent6 2 11 3 2 6" xfId="41769" xr:uid="{8119971E-5720-4F0F-ADB1-A70C099E4D51}"/>
    <cellStyle name="20 % - Accent6 2 11 3 2 7" xfId="47617" xr:uid="{B50A7FAE-7319-47C3-AB25-2A7E251F250C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2" xr:uid="{EA23E9F0-C40F-4348-AD18-56928B6F0C48}"/>
    <cellStyle name="20 % - Accent6 2 11 3 4" xfId="10059" xr:uid="{CA7E423E-BCAA-427C-A0CF-4DD1CF98CF04}"/>
    <cellStyle name="20 % - Accent6 2 11 3 4 2" xfId="35358" xr:uid="{6CE6C631-A362-4852-BC0D-2963D3B04B72}"/>
    <cellStyle name="20 % - Accent6 2 11 3 5" xfId="18492" xr:uid="{25DD91A5-455E-47E7-A011-7C322EDECADC}"/>
    <cellStyle name="20 % - Accent6 2 11 3 6" xfId="26926" xr:uid="{66CCB098-C6B8-4A36-9D09-1C6026BBAFAD}"/>
    <cellStyle name="20 % - Accent6 2 11 3 7" xfId="40379" xr:uid="{FEE49948-4745-4FA6-9788-D41ACFE0DB38}"/>
    <cellStyle name="20 % - Accent6 2 11 3 8" xfId="45510" xr:uid="{1E9486B4-EEBE-4F65-AC28-68A8E08E8834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7" xr:uid="{E720CC00-8139-403F-88AC-03DA6EEB1D11}"/>
    <cellStyle name="20 % - Accent6 2 11 4 3" xfId="11464" xr:uid="{5883F1A5-22AD-4DD4-9758-4785456B017E}"/>
    <cellStyle name="20 % - Accent6 2 11 4 3 2" xfId="36763" xr:uid="{D69A9DBD-83A2-4AF3-94FB-8300877F145B}"/>
    <cellStyle name="20 % - Accent6 2 11 4 4" xfId="19897" xr:uid="{82684481-BCE1-4332-ACCC-179D1298D65B}"/>
    <cellStyle name="20 % - Accent6 2 11 4 5" xfId="28331" xr:uid="{2F1D8F0F-D31C-4933-B480-3EC0EB3859A9}"/>
    <cellStyle name="20 % - Accent6 2 11 4 6" xfId="41066" xr:uid="{AB0F8F1F-404B-4488-A8B2-279B74AACD15}"/>
    <cellStyle name="20 % - Accent6 2 11 4 7" xfId="46914" xr:uid="{985F8658-4DA4-43EC-918E-A56CF4500DF2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9" xr:uid="{167C225B-77C9-4EDA-8177-6025C4AE6960}"/>
    <cellStyle name="20 % - Accent6 2 11 6" xfId="9356" xr:uid="{207900C6-81F7-46CB-AEFE-96E1BB91FC92}"/>
    <cellStyle name="20 % - Accent6 2 11 6 2" xfId="34655" xr:uid="{6382CD84-FAA9-41FC-A06A-1BF1860F19F4}"/>
    <cellStyle name="20 % - Accent6 2 11 7" xfId="17789" xr:uid="{5FC5E62B-5775-4A12-A3F5-525702D85D1C}"/>
    <cellStyle name="20 % - Accent6 2 11 8" xfId="26223" xr:uid="{A3DE453C-B239-472F-9FA2-7BF2F2E21C27}"/>
    <cellStyle name="20 % - Accent6 2 11 9" xfId="38881" xr:uid="{5962D223-BC9C-47E5-A3AB-66E16B4221A8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40" xr:uid="{4A9BC181-E8FE-4799-A973-17C6A92626BF}"/>
    <cellStyle name="20 % - Accent6 2 2 11" xfId="9357" xr:uid="{6B3275E1-38CC-4D6B-9A64-9B06C11EC619}"/>
    <cellStyle name="20 % - Accent6 2 2 11 2" xfId="34656" xr:uid="{114B63C7-DD14-4FAD-A556-25FB2C3A10DA}"/>
    <cellStyle name="20 % - Accent6 2 2 12" xfId="17790" xr:uid="{7261B90E-EC04-4419-8F07-453554457DDD}"/>
    <cellStyle name="20 % - Accent6 2 2 13" xfId="26224" xr:uid="{4E8CB378-8531-45A5-8C89-4173841784AC}"/>
    <cellStyle name="20 % - Accent6 2 2 14" xfId="38882" xr:uid="{70BEA49F-2BE8-4123-92C1-B3BCCA005265}"/>
    <cellStyle name="20 % - Accent6 2 2 15" xfId="43162" xr:uid="{C1B41EA2-C766-4CA5-B027-489E3998247E}"/>
    <cellStyle name="20 % - Accent6 2 2 16" xfId="44808" xr:uid="{F4947AE9-1994-4B64-AB2E-119BA5F3C3DA}"/>
    <cellStyle name="20 % - Accent6 2 2 2" xfId="248" xr:uid="{00000000-0005-0000-0000-000071020000}"/>
    <cellStyle name="20 % - Accent6 2 2 2 10" xfId="43163" xr:uid="{EDCDC1F9-C0DC-4681-B398-2933642743B6}"/>
    <cellStyle name="20 % - Accent6 2 2 2 11" xfId="44809" xr:uid="{ADF6786D-BA9E-4B2F-9B6E-ADA1E0215450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4" xr:uid="{A20369BD-6DA4-4BF7-B3FD-B329AA774F06}"/>
    <cellStyle name="20 % - Accent6 2 2 2 2 2 3" xfId="12871" xr:uid="{AA8C675E-605F-4DE3-975F-1B6A73834CDA}"/>
    <cellStyle name="20 % - Accent6 2 2 2 2 2 3 2" xfId="38170" xr:uid="{B6597EAF-84FE-4E51-996D-20C5F7C4D6E8}"/>
    <cellStyle name="20 % - Accent6 2 2 2 2 2 4" xfId="21304" xr:uid="{E0F29754-B9AD-4D3B-A2F0-459539C29A9E}"/>
    <cellStyle name="20 % - Accent6 2 2 2 2 2 5" xfId="29738" xr:uid="{D08D8E3B-74C7-4BA3-94C5-197D027EAC7B}"/>
    <cellStyle name="20 % - Accent6 2 2 2 2 2 6" xfId="42473" xr:uid="{3E826BB2-9A8C-4EEA-BE4C-693D3ABBE879}"/>
    <cellStyle name="20 % - Accent6 2 2 2 2 2 7" xfId="48321" xr:uid="{FFB72B54-58BD-4E3D-8FCC-CC731D06BF1E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6" xr:uid="{1960537F-D58B-404A-8951-3F085D4CBAEC}"/>
    <cellStyle name="20 % - Accent6 2 2 2 2 4" xfId="10763" xr:uid="{588734D8-ABE3-4156-8CDD-94BC2C02CD5A}"/>
    <cellStyle name="20 % - Accent6 2 2 2 2 4 2" xfId="36062" xr:uid="{3EB676F6-EFBB-4492-9AD0-0FD4E85F8560}"/>
    <cellStyle name="20 % - Accent6 2 2 2 2 5" xfId="19196" xr:uid="{F1E23AB6-CEA3-42AA-9E73-B3567E5FF1F2}"/>
    <cellStyle name="20 % - Accent6 2 2 2 2 6" xfId="27630" xr:uid="{5672E7C3-145E-4A69-968F-5FD4B3439F98}"/>
    <cellStyle name="20 % - Accent6 2 2 2 2 7" xfId="39585" xr:uid="{99C2A2FC-3899-4CD2-A7E9-49669BDCC830}"/>
    <cellStyle name="20 % - Accent6 2 2 2 2 8" xfId="43889" xr:uid="{5B9508F4-0CE7-4240-9CA1-6BCF6A50F634}"/>
    <cellStyle name="20 % - Accent6 2 2 2 2 9" xfId="46214" xr:uid="{ACABEB1D-0E6C-4E99-B1FC-4C14788B4015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2" xr:uid="{43AA2809-1602-41A5-B647-A0A1CA46C649}"/>
    <cellStyle name="20 % - Accent6 2 2 2 3 2 3" xfId="12169" xr:uid="{1F83FB76-DFBD-4616-82C1-556854CBB71B}"/>
    <cellStyle name="20 % - Accent6 2 2 2 3 2 3 2" xfId="37468" xr:uid="{6DFCBFF9-AEF7-49D4-97DC-F5ADC3474C13}"/>
    <cellStyle name="20 % - Accent6 2 2 2 3 2 4" xfId="20602" xr:uid="{6B561660-01F0-450B-9688-AD51D75ECB0A}"/>
    <cellStyle name="20 % - Accent6 2 2 2 3 2 5" xfId="29036" xr:uid="{3FAD365F-8DDE-4FB6-BCFC-06777F2CF790}"/>
    <cellStyle name="20 % - Accent6 2 2 2 3 2 6" xfId="41771" xr:uid="{09EFCF93-192D-4499-ABB4-EB3EB2670DEA}"/>
    <cellStyle name="20 % - Accent6 2 2 2 3 2 7" xfId="47619" xr:uid="{E44D7C66-84C0-4F6E-A21E-E7F174E8FBF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4" xr:uid="{F30371A0-B857-4A56-BA22-9AB6E3DF27E6}"/>
    <cellStyle name="20 % - Accent6 2 2 2 3 4" xfId="10061" xr:uid="{FC062406-AFC7-4C70-8E6C-83C04E330C70}"/>
    <cellStyle name="20 % - Accent6 2 2 2 3 4 2" xfId="35360" xr:uid="{A282AFA0-A9AF-46A0-84CF-FA8D4D8DAD19}"/>
    <cellStyle name="20 % - Accent6 2 2 2 3 5" xfId="18494" xr:uid="{FCE0481E-A77A-49D6-8C5B-8590B5AEBE16}"/>
    <cellStyle name="20 % - Accent6 2 2 2 3 6" xfId="26928" xr:uid="{C0B5E70C-7B99-40E2-8007-C013114B01A2}"/>
    <cellStyle name="20 % - Accent6 2 2 2 3 7" xfId="40381" xr:uid="{0859C2ED-E261-4D20-8213-0EF4E8FCE861}"/>
    <cellStyle name="20 % - Accent6 2 2 2 3 8" xfId="45512" xr:uid="{5DC9105A-DEA5-4285-B8F7-EEB411BDD46A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9" xr:uid="{822CDC11-7FE5-4AC5-BF3A-C27AB7436C52}"/>
    <cellStyle name="20 % - Accent6 2 2 2 4 3" xfId="11466" xr:uid="{46B3FD2E-F1CA-4DDD-9375-124600DEE630}"/>
    <cellStyle name="20 % - Accent6 2 2 2 4 3 2" xfId="36765" xr:uid="{A0EB3F82-50C3-4F55-A006-B321FD932F97}"/>
    <cellStyle name="20 % - Accent6 2 2 2 4 4" xfId="19899" xr:uid="{439CDF44-C299-44AC-B6E2-98A805E70D55}"/>
    <cellStyle name="20 % - Accent6 2 2 2 4 5" xfId="28333" xr:uid="{8362A3FC-DDA5-4372-84AD-762D35FB9D99}"/>
    <cellStyle name="20 % - Accent6 2 2 2 4 6" xfId="41068" xr:uid="{F33EB4C6-C2D8-4E0A-82C8-3E9114658962}"/>
    <cellStyle name="20 % - Accent6 2 2 2 4 7" xfId="46916" xr:uid="{B065F2EC-F0C4-4A9B-81A5-939A30B32851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1" xr:uid="{7C705B77-2B9D-4A7A-8B12-6D02147825EC}"/>
    <cellStyle name="20 % - Accent6 2 2 2 6" xfId="9358" xr:uid="{F420F84D-C63B-43DB-8C1F-C84960247AED}"/>
    <cellStyle name="20 % - Accent6 2 2 2 6 2" xfId="34657" xr:uid="{993B143F-0439-4675-93F5-AEBA66B41F22}"/>
    <cellStyle name="20 % - Accent6 2 2 2 7" xfId="17791" xr:uid="{3C51C82E-C8C7-42DC-A141-57BA50E19F78}"/>
    <cellStyle name="20 % - Accent6 2 2 2 8" xfId="26225" xr:uid="{76DA899D-0B17-4B43-B62C-EDF39A84349A}"/>
    <cellStyle name="20 % - Accent6 2 2 2 9" xfId="38883" xr:uid="{EEE4E9DE-9B27-4CB5-BDA6-6723F395DE01}"/>
    <cellStyle name="20 % - Accent6 2 2 3" xfId="249" xr:uid="{00000000-0005-0000-0000-000074020000}"/>
    <cellStyle name="20 % - Accent6 2 2 3 10" xfId="43164" xr:uid="{CF36B21C-A47E-4C2D-B7AC-9FB9A39B8801}"/>
    <cellStyle name="20 % - Accent6 2 2 3 11" xfId="44810" xr:uid="{3B516DD5-CD95-44AA-A4BA-C3E6226AF7FF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5" xr:uid="{0B1274A7-1A50-4C90-8B1D-4634F1E3913F}"/>
    <cellStyle name="20 % - Accent6 2 2 3 2 2 3" xfId="12872" xr:uid="{90E96FD6-7D46-4130-9F97-402F04D20E01}"/>
    <cellStyle name="20 % - Accent6 2 2 3 2 2 3 2" xfId="38171" xr:uid="{F5BAB4E9-210B-4E1A-8DEC-A2AA7D10BBE3}"/>
    <cellStyle name="20 % - Accent6 2 2 3 2 2 4" xfId="21305" xr:uid="{A50FCAFB-E99F-4132-B7E5-294AF89803B9}"/>
    <cellStyle name="20 % - Accent6 2 2 3 2 2 5" xfId="29739" xr:uid="{16C8FF8D-3F58-4401-9C58-3C8B059FD61A}"/>
    <cellStyle name="20 % - Accent6 2 2 3 2 2 6" xfId="42474" xr:uid="{533AA90C-FA56-46E8-A2C0-5CB302653862}"/>
    <cellStyle name="20 % - Accent6 2 2 3 2 2 7" xfId="48322" xr:uid="{E7E82664-6321-4CC3-8EC0-E16DAE3F18BB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7" xr:uid="{EE50B566-DA3D-4C25-808A-1895B3265893}"/>
    <cellStyle name="20 % - Accent6 2 2 3 2 4" xfId="10764" xr:uid="{36CFA887-1A05-44A3-9BEC-BFBDEBCB2A5B}"/>
    <cellStyle name="20 % - Accent6 2 2 3 2 4 2" xfId="36063" xr:uid="{D2970925-0263-4BD0-A33B-B1902FF5C5C3}"/>
    <cellStyle name="20 % - Accent6 2 2 3 2 5" xfId="19197" xr:uid="{CFEEFF45-72FA-410A-8598-ABE51AC24D39}"/>
    <cellStyle name="20 % - Accent6 2 2 3 2 6" xfId="27631" xr:uid="{CE1A0391-A6B5-4BE9-BDB7-71316B435EA8}"/>
    <cellStyle name="20 % - Accent6 2 2 3 2 7" xfId="39586" xr:uid="{BCD73774-9435-432C-B45A-D86D2810089A}"/>
    <cellStyle name="20 % - Accent6 2 2 3 2 8" xfId="43890" xr:uid="{9E5CF94B-EC51-4604-A53A-2C202C9A9596}"/>
    <cellStyle name="20 % - Accent6 2 2 3 2 9" xfId="46215" xr:uid="{D587947B-9A02-4D26-9F7E-24F71C26F56D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3" xr:uid="{83AC2ED5-ED09-48CF-ABAE-05C1240412F5}"/>
    <cellStyle name="20 % - Accent6 2 2 3 3 2 3" xfId="12170" xr:uid="{B0878303-637B-4F58-9B3B-C646D667F203}"/>
    <cellStyle name="20 % - Accent6 2 2 3 3 2 3 2" xfId="37469" xr:uid="{8C9C67A1-0FB6-43FB-8813-0F9A1DDBE6BE}"/>
    <cellStyle name="20 % - Accent6 2 2 3 3 2 4" xfId="20603" xr:uid="{B4B1EC93-88E1-42CE-AC89-407E8CB33C4B}"/>
    <cellStyle name="20 % - Accent6 2 2 3 3 2 5" xfId="29037" xr:uid="{C8F66683-21E5-45B3-9A57-B045CD8A7611}"/>
    <cellStyle name="20 % - Accent6 2 2 3 3 2 6" xfId="41772" xr:uid="{9BB41469-B368-45F5-B396-CB022D10AB56}"/>
    <cellStyle name="20 % - Accent6 2 2 3 3 2 7" xfId="47620" xr:uid="{F43F9EDF-E677-432D-A525-A89C5BC7CFF4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5" xr:uid="{D40293FF-1090-43BB-BF5F-1212C9CEA35E}"/>
    <cellStyle name="20 % - Accent6 2 2 3 3 4" xfId="10062" xr:uid="{11BC2042-8821-4F01-8D7F-DC4DA7FC04EA}"/>
    <cellStyle name="20 % - Accent6 2 2 3 3 4 2" xfId="35361" xr:uid="{747AFFED-CBA2-4F77-937F-2B4850D0ECF8}"/>
    <cellStyle name="20 % - Accent6 2 2 3 3 5" xfId="18495" xr:uid="{A990B02A-7D0E-4965-AE51-5A9FA0AD9AE8}"/>
    <cellStyle name="20 % - Accent6 2 2 3 3 6" xfId="26929" xr:uid="{513673C9-E7B4-41B8-8416-A888EF06185C}"/>
    <cellStyle name="20 % - Accent6 2 2 3 3 7" xfId="40382" xr:uid="{A41EF352-18A1-4D76-850A-B2C956AF14D3}"/>
    <cellStyle name="20 % - Accent6 2 2 3 3 8" xfId="45513" xr:uid="{C79F0B86-DD61-431B-B53B-F7B9A2A4B32B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50" xr:uid="{47E076EF-DD39-4062-83A5-8F67FE822DDE}"/>
    <cellStyle name="20 % - Accent6 2 2 3 4 3" xfId="11467" xr:uid="{A2B21142-CA9C-41F7-AEB8-30E4BD6D68E0}"/>
    <cellStyle name="20 % - Accent6 2 2 3 4 3 2" xfId="36766" xr:uid="{D3D09C89-43FC-43CE-A503-4906B988B4B6}"/>
    <cellStyle name="20 % - Accent6 2 2 3 4 4" xfId="19900" xr:uid="{D72EB46D-CCFF-4598-8757-29FE3CC158B3}"/>
    <cellStyle name="20 % - Accent6 2 2 3 4 5" xfId="28334" xr:uid="{98982F31-77C4-409F-9DC9-0324C17CB378}"/>
    <cellStyle name="20 % - Accent6 2 2 3 4 6" xfId="41069" xr:uid="{66087B60-132A-4801-9BC6-20392EE4CF6C}"/>
    <cellStyle name="20 % - Accent6 2 2 3 4 7" xfId="46917" xr:uid="{1C18CE62-AAAD-472D-8FA3-23FEF31ADFFB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2" xr:uid="{145FF37C-6F98-4323-8E2D-77C1F674192B}"/>
    <cellStyle name="20 % - Accent6 2 2 3 6" xfId="9359" xr:uid="{9B137A8B-53E0-458E-8BDA-42F9B7BDD990}"/>
    <cellStyle name="20 % - Accent6 2 2 3 6 2" xfId="34658" xr:uid="{A38CBDF3-3E30-4F7F-BF15-CC3817AC6510}"/>
    <cellStyle name="20 % - Accent6 2 2 3 7" xfId="17792" xr:uid="{8482CD0B-058C-4956-B6AA-08C4A3DB33F1}"/>
    <cellStyle name="20 % - Accent6 2 2 3 8" xfId="26226" xr:uid="{C78F1389-94DC-440D-A49B-BBF997475447}"/>
    <cellStyle name="20 % - Accent6 2 2 3 9" xfId="38884" xr:uid="{6A5251E3-F95F-41C3-A38B-D85FE09749DA}"/>
    <cellStyle name="20 % - Accent6 2 2 4" xfId="250" xr:uid="{00000000-0005-0000-0000-000077020000}"/>
    <cellStyle name="20 % - Accent6 2 2 4 10" xfId="43165" xr:uid="{87714DE2-064F-44A8-AB6F-17C7E2C0BCEC}"/>
    <cellStyle name="20 % - Accent6 2 2 4 11" xfId="44811" xr:uid="{AA27431E-1F12-4E93-961A-0BAF045E73F7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6" xr:uid="{50F36D60-95F2-411E-82B4-793214588554}"/>
    <cellStyle name="20 % - Accent6 2 2 4 2 2 3" xfId="12873" xr:uid="{3EA1BACF-2A09-4FBA-8B43-D7A27F053E88}"/>
    <cellStyle name="20 % - Accent6 2 2 4 2 2 3 2" xfId="38172" xr:uid="{B86617E5-F981-4F15-ABCA-98F20FE8E5DB}"/>
    <cellStyle name="20 % - Accent6 2 2 4 2 2 4" xfId="21306" xr:uid="{DF8F8766-11E1-432C-8ACA-3E22B3D236A8}"/>
    <cellStyle name="20 % - Accent6 2 2 4 2 2 5" xfId="29740" xr:uid="{9E870BFC-884C-4E76-9896-3E7816BAFC48}"/>
    <cellStyle name="20 % - Accent6 2 2 4 2 2 6" xfId="42475" xr:uid="{0994C5E7-1EEC-4B64-B4E1-C018A623788E}"/>
    <cellStyle name="20 % - Accent6 2 2 4 2 2 7" xfId="48323" xr:uid="{AD571502-00F6-444B-8A45-CE150A9398F3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8" xr:uid="{60D244A8-F845-4D62-B627-9DA250F85CA1}"/>
    <cellStyle name="20 % - Accent6 2 2 4 2 4" xfId="10765" xr:uid="{441A2CB5-1B1A-48F7-B104-E7397A16E3F4}"/>
    <cellStyle name="20 % - Accent6 2 2 4 2 4 2" xfId="36064" xr:uid="{2D41B551-B44B-4052-8970-304E37856888}"/>
    <cellStyle name="20 % - Accent6 2 2 4 2 5" xfId="19198" xr:uid="{E8EF7702-B06E-46D1-A301-BDE42205720A}"/>
    <cellStyle name="20 % - Accent6 2 2 4 2 6" xfId="27632" xr:uid="{56E8BC6B-5E62-4B29-A40B-C19B6FB66C90}"/>
    <cellStyle name="20 % - Accent6 2 2 4 2 7" xfId="39587" xr:uid="{42199607-F80C-46D8-83F5-7AE80A1D3123}"/>
    <cellStyle name="20 % - Accent6 2 2 4 2 8" xfId="43891" xr:uid="{2837236C-1B9E-4340-9837-1D1DB3E6882E}"/>
    <cellStyle name="20 % - Accent6 2 2 4 2 9" xfId="46216" xr:uid="{29978731-E9CF-480C-829B-976D5C38968C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4" xr:uid="{7BD2EE8D-C222-49AE-B087-1AB9645D4D06}"/>
    <cellStyle name="20 % - Accent6 2 2 4 3 2 3" xfId="12171" xr:uid="{27A51B1C-17C9-4571-8B65-5FA5EA3EADC1}"/>
    <cellStyle name="20 % - Accent6 2 2 4 3 2 3 2" xfId="37470" xr:uid="{04ED77A0-822F-4C4F-8F4A-23180D443E2A}"/>
    <cellStyle name="20 % - Accent6 2 2 4 3 2 4" xfId="20604" xr:uid="{AC56BE7B-8BBA-4CEA-B64D-6539C01FAB7C}"/>
    <cellStyle name="20 % - Accent6 2 2 4 3 2 5" xfId="29038" xr:uid="{73DC529A-178E-4BB0-BFE7-6691568F7676}"/>
    <cellStyle name="20 % - Accent6 2 2 4 3 2 6" xfId="41773" xr:uid="{64A4CD64-F4E0-47D0-AEFE-0281C240C39A}"/>
    <cellStyle name="20 % - Accent6 2 2 4 3 2 7" xfId="47621" xr:uid="{EF2292DF-749E-4319-AD89-AECC8E219993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6" xr:uid="{0ADEE18F-41F5-4ACE-B52A-0F3C93D94C87}"/>
    <cellStyle name="20 % - Accent6 2 2 4 3 4" xfId="10063" xr:uid="{AD3E209E-9B05-46A7-AF65-4D17AF970917}"/>
    <cellStyle name="20 % - Accent6 2 2 4 3 4 2" xfId="35362" xr:uid="{460861D3-DEDF-4E3E-AF9B-E52F0E1FA8BE}"/>
    <cellStyle name="20 % - Accent6 2 2 4 3 5" xfId="18496" xr:uid="{149E33BB-5FF4-475C-8930-9BA1F3EA1DF2}"/>
    <cellStyle name="20 % - Accent6 2 2 4 3 6" xfId="26930" xr:uid="{5090038E-514F-40B7-B218-48E6164296E2}"/>
    <cellStyle name="20 % - Accent6 2 2 4 3 7" xfId="40383" xr:uid="{B01BADE5-47D8-42A0-A957-2BD23F1FE883}"/>
    <cellStyle name="20 % - Accent6 2 2 4 3 8" xfId="45514" xr:uid="{C424A1EE-5AF9-4185-95D4-03B64DD79BDC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1" xr:uid="{4A002897-B604-4562-805B-6E5EA0DFB35E}"/>
    <cellStyle name="20 % - Accent6 2 2 4 4 3" xfId="11468" xr:uid="{E017DB1C-F46B-458E-8E45-45CDF007391E}"/>
    <cellStyle name="20 % - Accent6 2 2 4 4 3 2" xfId="36767" xr:uid="{646E7B8D-683C-4463-98BC-D8AE357741CF}"/>
    <cellStyle name="20 % - Accent6 2 2 4 4 4" xfId="19901" xr:uid="{93FFB032-3DB0-4348-AB54-17201E682847}"/>
    <cellStyle name="20 % - Accent6 2 2 4 4 5" xfId="28335" xr:uid="{0855A1B7-8DB2-4F3B-BD4E-EE491EA7CAA9}"/>
    <cellStyle name="20 % - Accent6 2 2 4 4 6" xfId="41070" xr:uid="{084BC914-74EF-44CF-B706-7A9F5A9FEFD4}"/>
    <cellStyle name="20 % - Accent6 2 2 4 4 7" xfId="46918" xr:uid="{27E5A8A7-D757-4078-A25F-C0D0E8E53300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3" xr:uid="{FEA46049-568F-420F-BA85-93E5E564E40A}"/>
    <cellStyle name="20 % - Accent6 2 2 4 6" xfId="9360" xr:uid="{EF46E535-A090-4C95-BD98-64D720C70BEA}"/>
    <cellStyle name="20 % - Accent6 2 2 4 6 2" xfId="34659" xr:uid="{7E6992A5-A447-4D75-9DBF-556473F14C3D}"/>
    <cellStyle name="20 % - Accent6 2 2 4 7" xfId="17793" xr:uid="{9F6D9918-0851-4F83-8FE3-AA6CFFD9E844}"/>
    <cellStyle name="20 % - Accent6 2 2 4 8" xfId="26227" xr:uid="{0A57A610-53A7-4791-A062-DECDD2738DD6}"/>
    <cellStyle name="20 % - Accent6 2 2 4 9" xfId="38885" xr:uid="{9B4E51B2-2E70-4105-BC9A-1560D9C1EE3F}"/>
    <cellStyle name="20 % - Accent6 2 2 5" xfId="251" xr:uid="{00000000-0005-0000-0000-00007A020000}"/>
    <cellStyle name="20 % - Accent6 2 2 5 10" xfId="43166" xr:uid="{6FE4F3B0-56D3-4A46-837F-226F5967C9C2}"/>
    <cellStyle name="20 % - Accent6 2 2 5 11" xfId="44812" xr:uid="{3C23B9B4-DB70-44D3-AF35-79F4BE418CDF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7" xr:uid="{314D8D75-66B6-4364-AA53-63A57DC3D407}"/>
    <cellStyle name="20 % - Accent6 2 2 5 2 2 3" xfId="12874" xr:uid="{AD2D51C0-63A1-458E-A154-130C0068275B}"/>
    <cellStyle name="20 % - Accent6 2 2 5 2 2 3 2" xfId="38173" xr:uid="{4F3ACB2C-10CF-49CE-BFB9-1F9F92D63F91}"/>
    <cellStyle name="20 % - Accent6 2 2 5 2 2 4" xfId="21307" xr:uid="{A0CA17F9-2423-4408-BD24-B255C08221B2}"/>
    <cellStyle name="20 % - Accent6 2 2 5 2 2 5" xfId="29741" xr:uid="{B344FE3A-0071-4894-9888-A6C41695B28B}"/>
    <cellStyle name="20 % - Accent6 2 2 5 2 2 6" xfId="42476" xr:uid="{2F3F0E0E-F9D3-4B21-B4DC-1E6FB56334D6}"/>
    <cellStyle name="20 % - Accent6 2 2 5 2 2 7" xfId="48324" xr:uid="{E3998FF8-7EF7-4DE7-B92F-CD111DEFDACD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9" xr:uid="{B2B6F56F-DCA2-483D-9268-C74364959B10}"/>
    <cellStyle name="20 % - Accent6 2 2 5 2 4" xfId="10766" xr:uid="{956FC7BF-326E-4FF7-B1A9-E0BBF35D765B}"/>
    <cellStyle name="20 % - Accent6 2 2 5 2 4 2" xfId="36065" xr:uid="{7EB853E4-5A5A-4245-AAAD-F01794D26AC8}"/>
    <cellStyle name="20 % - Accent6 2 2 5 2 5" xfId="19199" xr:uid="{2FBBC875-D710-463A-AC32-5602E3750B8A}"/>
    <cellStyle name="20 % - Accent6 2 2 5 2 6" xfId="27633" xr:uid="{99C91315-9F78-4C98-B5E5-498306622DCA}"/>
    <cellStyle name="20 % - Accent6 2 2 5 2 7" xfId="39588" xr:uid="{F9CBE5C0-322C-4F1E-B2EA-04F6FCEE1CD2}"/>
    <cellStyle name="20 % - Accent6 2 2 5 2 8" xfId="43892" xr:uid="{CF886952-3156-4765-9DDC-3DE6121CC0B4}"/>
    <cellStyle name="20 % - Accent6 2 2 5 2 9" xfId="46217" xr:uid="{D1D8A343-8169-4E00-977F-BA5DB98A13A3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5" xr:uid="{79035254-0E81-4F87-8B43-32ACF04A83C0}"/>
    <cellStyle name="20 % - Accent6 2 2 5 3 2 3" xfId="12172" xr:uid="{E43AEA85-B8BA-4921-AA01-B9EBD4CD3CBB}"/>
    <cellStyle name="20 % - Accent6 2 2 5 3 2 3 2" xfId="37471" xr:uid="{AEEDCA1F-F008-418C-B4E9-2AD5A51580EC}"/>
    <cellStyle name="20 % - Accent6 2 2 5 3 2 4" xfId="20605" xr:uid="{A7C5C070-E296-47BB-A963-8E3513F7EC71}"/>
    <cellStyle name="20 % - Accent6 2 2 5 3 2 5" xfId="29039" xr:uid="{7D3B54C9-AEC2-47DF-BF2B-0F53C7E859E4}"/>
    <cellStyle name="20 % - Accent6 2 2 5 3 2 6" xfId="41774" xr:uid="{FCA26893-4F58-4D8D-9B1D-D90039BB9C26}"/>
    <cellStyle name="20 % - Accent6 2 2 5 3 2 7" xfId="47622" xr:uid="{55038A36-CC0C-49FE-8CF7-A9B0C429D9B3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7" xr:uid="{956763C8-E5A6-4A4B-B46A-FF2A3911BD9C}"/>
    <cellStyle name="20 % - Accent6 2 2 5 3 4" xfId="10064" xr:uid="{38CDED1C-020E-45F2-B7F4-F5FA5C6159E1}"/>
    <cellStyle name="20 % - Accent6 2 2 5 3 4 2" xfId="35363" xr:uid="{BF718B58-26D0-44A8-9D4F-A950C0F85E21}"/>
    <cellStyle name="20 % - Accent6 2 2 5 3 5" xfId="18497" xr:uid="{E83A6845-16A3-465D-AA96-1FD92EFE4BEC}"/>
    <cellStyle name="20 % - Accent6 2 2 5 3 6" xfId="26931" xr:uid="{266C7B8C-B87E-4B86-B27F-2B6DCF10E3EF}"/>
    <cellStyle name="20 % - Accent6 2 2 5 3 7" xfId="40384" xr:uid="{1182F049-A9EA-4FE0-881C-368BD8443796}"/>
    <cellStyle name="20 % - Accent6 2 2 5 3 8" xfId="45515" xr:uid="{F846FE77-5F8F-4AF6-BBFF-4E902099E796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2" xr:uid="{A0FE8AB9-0D26-405C-BCF6-4635E65F245B}"/>
    <cellStyle name="20 % - Accent6 2 2 5 4 3" xfId="11469" xr:uid="{7E23C136-0DE8-47A2-BC23-A1F1E0D5816D}"/>
    <cellStyle name="20 % - Accent6 2 2 5 4 3 2" xfId="36768" xr:uid="{7B49630D-1D6F-480F-9E18-D5EFD6FB908B}"/>
    <cellStyle name="20 % - Accent6 2 2 5 4 4" xfId="19902" xr:uid="{D495E33F-C897-432E-896D-A8BB1269A917}"/>
    <cellStyle name="20 % - Accent6 2 2 5 4 5" xfId="28336" xr:uid="{0BB1C8F2-498B-4FF7-B825-6A02B6DED69B}"/>
    <cellStyle name="20 % - Accent6 2 2 5 4 6" xfId="41071" xr:uid="{FF58D49D-0870-402B-99C7-0F5D6F030D33}"/>
    <cellStyle name="20 % - Accent6 2 2 5 4 7" xfId="46919" xr:uid="{03472173-AB3F-42D1-9510-F9BCFFEFE805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4" xr:uid="{A03C4BEE-D695-4359-8212-D98A0537C7C2}"/>
    <cellStyle name="20 % - Accent6 2 2 5 6" xfId="9361" xr:uid="{CFADB1D3-0E3D-4F05-A70B-78921C9C050D}"/>
    <cellStyle name="20 % - Accent6 2 2 5 6 2" xfId="34660" xr:uid="{30365823-513D-4224-A34B-58FA1F212D99}"/>
    <cellStyle name="20 % - Accent6 2 2 5 7" xfId="17794" xr:uid="{D0B68CD0-9927-483E-B234-EE5D8572D29F}"/>
    <cellStyle name="20 % - Accent6 2 2 5 8" xfId="26228" xr:uid="{9B3A32F6-4CFE-4084-A8DA-3E2F60E4931E}"/>
    <cellStyle name="20 % - Accent6 2 2 5 9" xfId="38886" xr:uid="{E82C87A8-E2F5-4479-A738-834951B0C796}"/>
    <cellStyle name="20 % - Accent6 2 2 6" xfId="252" xr:uid="{00000000-0005-0000-0000-00007D020000}"/>
    <cellStyle name="20 % - Accent6 2 2 6 10" xfId="43167" xr:uid="{EA07541F-4906-45A7-8152-E3589C1EB4B0}"/>
    <cellStyle name="20 % - Accent6 2 2 6 11" xfId="44813" xr:uid="{17800E88-326F-4619-94BA-15F786571E3D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8" xr:uid="{088C3FAB-E9AB-41D4-ABA4-A4CA04740C29}"/>
    <cellStyle name="20 % - Accent6 2 2 6 2 2 3" xfId="12875" xr:uid="{779714E6-1947-475B-8D12-C61B7BC7BE04}"/>
    <cellStyle name="20 % - Accent6 2 2 6 2 2 3 2" xfId="38174" xr:uid="{6625611C-457C-47B4-8922-EDBBE934A1B1}"/>
    <cellStyle name="20 % - Accent6 2 2 6 2 2 4" xfId="21308" xr:uid="{B70FB8F1-379C-4D9A-A4E1-9A63C91CC6F4}"/>
    <cellStyle name="20 % - Accent6 2 2 6 2 2 5" xfId="29742" xr:uid="{B93F0A6E-445F-46FC-8DB0-78191F98FDCA}"/>
    <cellStyle name="20 % - Accent6 2 2 6 2 2 6" xfId="42477" xr:uid="{54F57A06-D216-409A-8AD1-40A068ACD18E}"/>
    <cellStyle name="20 % - Accent6 2 2 6 2 2 7" xfId="48325" xr:uid="{513EB959-71D2-47CC-A3C0-99640BEB3E81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50" xr:uid="{2B74894D-FB24-41F0-9DB3-AD220767BBB2}"/>
    <cellStyle name="20 % - Accent6 2 2 6 2 4" xfId="10767" xr:uid="{9775B305-C9F0-445D-8075-2790D1C163A8}"/>
    <cellStyle name="20 % - Accent6 2 2 6 2 4 2" xfId="36066" xr:uid="{F4BC8D1B-C93A-4556-A220-93A5D05F881B}"/>
    <cellStyle name="20 % - Accent6 2 2 6 2 5" xfId="19200" xr:uid="{7FA85791-1010-4744-B07F-A54FF61F8E44}"/>
    <cellStyle name="20 % - Accent6 2 2 6 2 6" xfId="27634" xr:uid="{A96AF0F5-CD30-4261-9F45-59653A8478EF}"/>
    <cellStyle name="20 % - Accent6 2 2 6 2 7" xfId="39589" xr:uid="{38B24A35-91BE-49CE-8802-B72425F6B9EA}"/>
    <cellStyle name="20 % - Accent6 2 2 6 2 8" xfId="43893" xr:uid="{F99AE002-A3AE-4C11-871D-19557D22B63A}"/>
    <cellStyle name="20 % - Accent6 2 2 6 2 9" xfId="46218" xr:uid="{C33BED61-2CB3-42D1-8D98-B3EA9F044E77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6" xr:uid="{1EA807A2-D4BF-48C8-9CBE-DF9CC79A9B11}"/>
    <cellStyle name="20 % - Accent6 2 2 6 3 2 3" xfId="12173" xr:uid="{9E97D056-8B41-4021-B7E6-85E1E2BB4CB9}"/>
    <cellStyle name="20 % - Accent6 2 2 6 3 2 3 2" xfId="37472" xr:uid="{12B5A524-737D-4A09-BF8E-FB5A96206C70}"/>
    <cellStyle name="20 % - Accent6 2 2 6 3 2 4" xfId="20606" xr:uid="{4DB0B156-BCE5-4CF2-B02A-58838A2506F0}"/>
    <cellStyle name="20 % - Accent6 2 2 6 3 2 5" xfId="29040" xr:uid="{D5899A6B-E73C-4F1F-A709-7253FD5663A8}"/>
    <cellStyle name="20 % - Accent6 2 2 6 3 2 6" xfId="41775" xr:uid="{2E955738-2930-47FA-9BFE-E19682175631}"/>
    <cellStyle name="20 % - Accent6 2 2 6 3 2 7" xfId="47623" xr:uid="{3F804241-6EA4-478B-BDCA-C424862AEA29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8" xr:uid="{57AF774D-9EC3-4074-8DE9-8436C939E5A4}"/>
    <cellStyle name="20 % - Accent6 2 2 6 3 4" xfId="10065" xr:uid="{A0105783-2D00-4A2C-8879-2156D5F39B67}"/>
    <cellStyle name="20 % - Accent6 2 2 6 3 4 2" xfId="35364" xr:uid="{82B3219A-2806-4127-9B38-B65D1CF3E458}"/>
    <cellStyle name="20 % - Accent6 2 2 6 3 5" xfId="18498" xr:uid="{BC03D0FA-6343-4627-AC20-C95354320B20}"/>
    <cellStyle name="20 % - Accent6 2 2 6 3 6" xfId="26932" xr:uid="{42995519-DEDB-41B2-ACA1-E2A7A63686C3}"/>
    <cellStyle name="20 % - Accent6 2 2 6 3 7" xfId="40385" xr:uid="{982CF128-55B7-4F94-A7DD-5E51969BDA5B}"/>
    <cellStyle name="20 % - Accent6 2 2 6 3 8" xfId="45516" xr:uid="{CCE66F9B-FD09-4399-830E-334910967C97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3" xr:uid="{FC9720D9-0D31-4CB4-9D6E-789333F1DD98}"/>
    <cellStyle name="20 % - Accent6 2 2 6 4 3" xfId="11470" xr:uid="{DA871262-9414-4E40-ADB1-E3A30472A78D}"/>
    <cellStyle name="20 % - Accent6 2 2 6 4 3 2" xfId="36769" xr:uid="{CF2575E9-D0C3-4A71-B83D-186728BA3FC6}"/>
    <cellStyle name="20 % - Accent6 2 2 6 4 4" xfId="19903" xr:uid="{B899B88C-5A76-49B0-956B-61CDDB3F1EE0}"/>
    <cellStyle name="20 % - Accent6 2 2 6 4 5" xfId="28337" xr:uid="{0AA72D3B-7679-4746-81DA-C5FFE5ECA1F0}"/>
    <cellStyle name="20 % - Accent6 2 2 6 4 6" xfId="41072" xr:uid="{1A6EE983-49EE-4F59-A220-D1933927EE7A}"/>
    <cellStyle name="20 % - Accent6 2 2 6 4 7" xfId="46920" xr:uid="{3A6AC2AA-DCA9-4F6B-A95B-B3EED14241A2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5" xr:uid="{71F375F4-884A-41C1-B898-FD4172EED14A}"/>
    <cellStyle name="20 % - Accent6 2 2 6 6" xfId="9362" xr:uid="{52180A0A-2963-41E8-A494-45BBFE64C807}"/>
    <cellStyle name="20 % - Accent6 2 2 6 6 2" xfId="34661" xr:uid="{64AFF1F3-619C-40CC-9B0A-8A2F6AF8ABFB}"/>
    <cellStyle name="20 % - Accent6 2 2 6 7" xfId="17795" xr:uid="{937FDE2B-935E-4F44-A1A3-F096746110B8}"/>
    <cellStyle name="20 % - Accent6 2 2 6 8" xfId="26229" xr:uid="{C35E642F-2082-4495-B0C8-D4E2720DF5AF}"/>
    <cellStyle name="20 % - Accent6 2 2 6 9" xfId="38887" xr:uid="{7F758F8B-D961-4A08-9CBD-BF91DC33107F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3" xr:uid="{886E4691-EEB1-4CB7-B5C5-F0BC92366DB8}"/>
    <cellStyle name="20 % - Accent6 2 2 7 2 3" xfId="12870" xr:uid="{8FFEAF26-30B0-4B14-B152-255700C45F26}"/>
    <cellStyle name="20 % - Accent6 2 2 7 2 3 2" xfId="38169" xr:uid="{D6BCD3A9-5160-4FED-BEBB-897EA3AF244C}"/>
    <cellStyle name="20 % - Accent6 2 2 7 2 4" xfId="21303" xr:uid="{3AE3DD04-77A7-49F1-9825-ACFC5959F2B2}"/>
    <cellStyle name="20 % - Accent6 2 2 7 2 5" xfId="29737" xr:uid="{49402876-87FE-4F13-9C4C-D06EB807260F}"/>
    <cellStyle name="20 % - Accent6 2 2 7 2 6" xfId="42472" xr:uid="{DCE7B8F8-DBDB-462F-B3FD-0ED5C17A022F}"/>
    <cellStyle name="20 % - Accent6 2 2 7 2 7" xfId="48320" xr:uid="{4F303082-0B37-4823-8A7E-15677DBDF622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5" xr:uid="{925EB10F-E61F-488F-AD63-ADD422C5A2D5}"/>
    <cellStyle name="20 % - Accent6 2 2 7 4" xfId="10762" xr:uid="{51B6C4DA-B35B-4404-808F-A067FE2966F1}"/>
    <cellStyle name="20 % - Accent6 2 2 7 4 2" xfId="36061" xr:uid="{524E5E99-BD57-49F4-BE8F-097637AB299A}"/>
    <cellStyle name="20 % - Accent6 2 2 7 5" xfId="19195" xr:uid="{1339046C-73CC-4449-B847-69D42611D0C7}"/>
    <cellStyle name="20 % - Accent6 2 2 7 6" xfId="27629" xr:uid="{EEDEF100-D243-4C06-B3D5-B9879577FA99}"/>
    <cellStyle name="20 % - Accent6 2 2 7 7" xfId="39584" xr:uid="{361FCC9B-8A83-447D-9905-D814B444E6CE}"/>
    <cellStyle name="20 % - Accent6 2 2 7 8" xfId="43888" xr:uid="{65EB1FAF-1614-49C2-873F-E7798BCC43CC}"/>
    <cellStyle name="20 % - Accent6 2 2 7 9" xfId="46213" xr:uid="{E11F664B-DF73-42C0-9C56-BA56B1E4892A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1" xr:uid="{D9DB1C61-398C-4A43-AEC7-61F7FD12BF4C}"/>
    <cellStyle name="20 % - Accent6 2 2 8 2 3" xfId="12168" xr:uid="{DA0BF511-5D4A-4384-9D50-0DEE884CD944}"/>
    <cellStyle name="20 % - Accent6 2 2 8 2 3 2" xfId="37467" xr:uid="{8345BE09-5FB4-495A-A4B4-D0161C9CCDC9}"/>
    <cellStyle name="20 % - Accent6 2 2 8 2 4" xfId="20601" xr:uid="{77E0BE2D-0E66-42BB-9ED7-0EB022DE2D3A}"/>
    <cellStyle name="20 % - Accent6 2 2 8 2 5" xfId="29035" xr:uid="{E3E23215-321C-435A-8432-7E54D3C4B801}"/>
    <cellStyle name="20 % - Accent6 2 2 8 2 6" xfId="41770" xr:uid="{1EB0AE9C-B809-4279-89EA-F3CC98A3A445}"/>
    <cellStyle name="20 % - Accent6 2 2 8 2 7" xfId="47618" xr:uid="{39FDCEE6-07BF-4759-8E23-8F523E45E280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3" xr:uid="{FED1B1AC-0D3F-4BB1-AD6A-B4B1DB134947}"/>
    <cellStyle name="20 % - Accent6 2 2 8 4" xfId="10060" xr:uid="{BF19E65D-7A24-4686-A618-41B1C1884AE7}"/>
    <cellStyle name="20 % - Accent6 2 2 8 4 2" xfId="35359" xr:uid="{1ACB314B-A6C6-4B50-BCEB-47193FD5E310}"/>
    <cellStyle name="20 % - Accent6 2 2 8 5" xfId="18493" xr:uid="{2970030C-9850-4E53-AB9C-D7442E72617F}"/>
    <cellStyle name="20 % - Accent6 2 2 8 6" xfId="26927" xr:uid="{D20E0D3B-C4C1-4A2A-9BFA-E6C98CD4D490}"/>
    <cellStyle name="20 % - Accent6 2 2 8 7" xfId="40380" xr:uid="{1A3AD53A-C8F8-4742-8508-87D04BF6AA6E}"/>
    <cellStyle name="20 % - Accent6 2 2 8 8" xfId="45511" xr:uid="{07C20815-857B-429D-BBC8-607B22BA7A53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8" xr:uid="{41AF2041-9F2F-43CE-B579-F513A7543384}"/>
    <cellStyle name="20 % - Accent6 2 2 9 3" xfId="11465" xr:uid="{DA902DEA-66F3-4774-8CCE-73B4C727DE95}"/>
    <cellStyle name="20 % - Accent6 2 2 9 3 2" xfId="36764" xr:uid="{6F976342-3498-47C6-9826-1EAF6087DDCE}"/>
    <cellStyle name="20 % - Accent6 2 2 9 4" xfId="19898" xr:uid="{EF91FE02-5E1A-4D0B-97C9-CB05FF9CA15A}"/>
    <cellStyle name="20 % - Accent6 2 2 9 5" xfId="28332" xr:uid="{EADF1AB7-38F3-4DC7-A3FD-5B9759634E8B}"/>
    <cellStyle name="20 % - Accent6 2 2 9 6" xfId="41067" xr:uid="{B3AA8A30-9416-42DF-8596-D91907669C7C}"/>
    <cellStyle name="20 % - Accent6 2 2 9 7" xfId="46915" xr:uid="{E91056DA-80C7-49AB-9E58-77E9E51E2DF1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43168" xr:uid="{D5D7A319-B7BC-4811-ACE6-B463518C3EFA}"/>
    <cellStyle name="20 % - Accent6 2 4 2 11" xfId="44814" xr:uid="{C937E86B-F898-4A97-B03C-8071524B02CF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9" xr:uid="{818A7517-03BF-4F7F-AA1C-E7D6B18DC5E7}"/>
    <cellStyle name="20 % - Accent6 2 4 2 2 2 3" xfId="12876" xr:uid="{7A44975A-EF34-4190-813B-9C6C16B3A40E}"/>
    <cellStyle name="20 % - Accent6 2 4 2 2 2 3 2" xfId="38175" xr:uid="{68082D78-9B41-4019-B800-4D2DADF3C3A3}"/>
    <cellStyle name="20 % - Accent6 2 4 2 2 2 4" xfId="21309" xr:uid="{39307C91-F7A3-4994-806C-A95D1CAB8CB1}"/>
    <cellStyle name="20 % - Accent6 2 4 2 2 2 5" xfId="29743" xr:uid="{07A70244-1B36-4EDC-8844-D61101AE2688}"/>
    <cellStyle name="20 % - Accent6 2 4 2 2 2 6" xfId="42478" xr:uid="{05294138-40C0-49E1-9312-BC0724FCF6C6}"/>
    <cellStyle name="20 % - Accent6 2 4 2 2 2 7" xfId="48326" xr:uid="{C8ACC554-9D87-42D1-9A4D-0429DD2048BA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1" xr:uid="{598E7FC8-589F-40DA-9E53-B99954A79663}"/>
    <cellStyle name="20 % - Accent6 2 4 2 2 4" xfId="10768" xr:uid="{1D71E986-C69F-4C51-ABA5-A878960906D0}"/>
    <cellStyle name="20 % - Accent6 2 4 2 2 4 2" xfId="36067" xr:uid="{2B59D723-A6AC-4DA1-A2BE-8179042CAD3A}"/>
    <cellStyle name="20 % - Accent6 2 4 2 2 5" xfId="19201" xr:uid="{B4270D9C-0DBF-4B78-9E7B-7001854ECC18}"/>
    <cellStyle name="20 % - Accent6 2 4 2 2 6" xfId="27635" xr:uid="{D96C78F1-1426-4C55-9070-CF82253D8389}"/>
    <cellStyle name="20 % - Accent6 2 4 2 2 7" xfId="39590" xr:uid="{AF7E5431-CCB4-44C5-8863-56C15FAAB57C}"/>
    <cellStyle name="20 % - Accent6 2 4 2 2 8" xfId="43894" xr:uid="{FBBA72C0-501F-40C1-B036-EA6FAECA7B9E}"/>
    <cellStyle name="20 % - Accent6 2 4 2 2 9" xfId="46219" xr:uid="{1C0A770F-5274-498E-804A-7E8F794EB7E7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7" xr:uid="{FDDA68BE-1688-4F93-BA14-65B4134F0161}"/>
    <cellStyle name="20 % - Accent6 2 4 2 3 2 3" xfId="12174" xr:uid="{85BD67BC-D09F-493B-AC86-A97CF7BCD8E9}"/>
    <cellStyle name="20 % - Accent6 2 4 2 3 2 3 2" xfId="37473" xr:uid="{D1546FA0-8AE7-42B3-ADA8-10882C82D0C2}"/>
    <cellStyle name="20 % - Accent6 2 4 2 3 2 4" xfId="20607" xr:uid="{D6319761-1B70-44B8-8B76-78C53ED06204}"/>
    <cellStyle name="20 % - Accent6 2 4 2 3 2 5" xfId="29041" xr:uid="{09B9BA64-3CE4-4F0A-834D-680896DCD7F4}"/>
    <cellStyle name="20 % - Accent6 2 4 2 3 2 6" xfId="41776" xr:uid="{7D6A2C3B-3CAF-4164-8B7B-6711661DD0CC}"/>
    <cellStyle name="20 % - Accent6 2 4 2 3 2 7" xfId="47624" xr:uid="{3C713192-6DA5-4E51-86D4-2BEA067948F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9" xr:uid="{DEF56FEB-CD5F-49CE-B74F-F25EA3997583}"/>
    <cellStyle name="20 % - Accent6 2 4 2 3 4" xfId="10066" xr:uid="{0C3DAC4B-15B3-4929-A355-20D767079E9E}"/>
    <cellStyle name="20 % - Accent6 2 4 2 3 4 2" xfId="35365" xr:uid="{8DAAFAF2-74F0-499D-ABB1-14E698BEA08C}"/>
    <cellStyle name="20 % - Accent6 2 4 2 3 5" xfId="18499" xr:uid="{853FF342-EF30-4936-8F03-A9290D3D6041}"/>
    <cellStyle name="20 % - Accent6 2 4 2 3 6" xfId="26933" xr:uid="{C494E798-8B7C-4AB3-B8EB-051936A8501B}"/>
    <cellStyle name="20 % - Accent6 2 4 2 3 7" xfId="40386" xr:uid="{6A1AAF57-78D8-4834-9D0D-7A8E64401EEF}"/>
    <cellStyle name="20 % - Accent6 2 4 2 3 8" xfId="45517" xr:uid="{74F8324D-D504-4240-8AB2-77BDBB8F59D2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4" xr:uid="{150029AB-9FA4-4566-ADED-7D8CE462504E}"/>
    <cellStyle name="20 % - Accent6 2 4 2 4 3" xfId="11471" xr:uid="{DE01F504-0270-4E92-A9BC-1E3D16CE63A1}"/>
    <cellStyle name="20 % - Accent6 2 4 2 4 3 2" xfId="36770" xr:uid="{3AF978E1-5ED7-4083-8F8D-B4EAA0DEE096}"/>
    <cellStyle name="20 % - Accent6 2 4 2 4 4" xfId="19904" xr:uid="{E740A3AC-245F-431B-805F-24FA8EFC5DD2}"/>
    <cellStyle name="20 % - Accent6 2 4 2 4 5" xfId="28338" xr:uid="{9711A77D-1B7F-4252-B346-19A3054BF158}"/>
    <cellStyle name="20 % - Accent6 2 4 2 4 6" xfId="41073" xr:uid="{C74641A6-1708-4D9C-B373-C3298E72A4E6}"/>
    <cellStyle name="20 % - Accent6 2 4 2 4 7" xfId="46921" xr:uid="{0170EFF0-8F0B-459F-8CEC-8538C74FB685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6" xr:uid="{8329B64C-56AC-492D-BAB2-28E0493D1C68}"/>
    <cellStyle name="20 % - Accent6 2 4 2 6" xfId="9363" xr:uid="{CECD90A6-5BA5-4BDE-AB8B-1602B6381E88}"/>
    <cellStyle name="20 % - Accent6 2 4 2 6 2" xfId="34662" xr:uid="{C79A14A7-0512-41D6-B402-FD8F03CBC73E}"/>
    <cellStyle name="20 % - Accent6 2 4 2 7" xfId="17796" xr:uid="{DABCE6CD-3746-4AD5-85EB-C96F7B04DD95}"/>
    <cellStyle name="20 % - Accent6 2 4 2 8" xfId="26230" xr:uid="{7C6D3C1A-F6D5-417C-8697-85BF494FC0B4}"/>
    <cellStyle name="20 % - Accent6 2 4 2 9" xfId="38888" xr:uid="{9F858B90-86CD-4442-B8AB-D822F4162805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7" xr:uid="{8DE4D9CB-4470-444C-9604-F0419D8E6871}"/>
    <cellStyle name="20 % - Accent6 2 5 11" xfId="9364" xr:uid="{52C0DD6E-4D1E-4A17-A221-D09256062935}"/>
    <cellStyle name="20 % - Accent6 2 5 11 2" xfId="34663" xr:uid="{073547BA-5926-499C-AF79-C18C54CDF98C}"/>
    <cellStyle name="20 % - Accent6 2 5 12" xfId="17797" xr:uid="{DAF84C7F-F232-48A4-9023-1036E1C48760}"/>
    <cellStyle name="20 % - Accent6 2 5 13" xfId="26231" xr:uid="{59046FD8-9EBE-49D7-A018-790085511E1F}"/>
    <cellStyle name="20 % - Accent6 2 5 14" xfId="38889" xr:uid="{2CB02FD8-34E1-4ECD-AFD1-F11FAF0B6095}"/>
    <cellStyle name="20 % - Accent6 2 5 15" xfId="43169" xr:uid="{61ADFE53-F8DB-49CD-93DF-DC5D468E9919}"/>
    <cellStyle name="20 % - Accent6 2 5 16" xfId="44815" xr:uid="{8A71DA6C-B116-4718-8E8A-1314C2E563A7}"/>
    <cellStyle name="20 % - Accent6 2 5 2" xfId="257" xr:uid="{00000000-0005-0000-0000-000088020000}"/>
    <cellStyle name="20 % - Accent6 2 5 2 10" xfId="43170" xr:uid="{6DB8C114-CE3A-4694-8CC4-161C4FA48C4F}"/>
    <cellStyle name="20 % - Accent6 2 5 2 11" xfId="44816" xr:uid="{D85463FB-E7C0-4462-8CD8-BC3F98E37831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1" xr:uid="{A954008C-BFB1-4267-B910-C0362A10F11C}"/>
    <cellStyle name="20 % - Accent6 2 5 2 2 2 3" xfId="12878" xr:uid="{A4E5DBD0-6CD7-4724-A5E4-B2C9596D9F94}"/>
    <cellStyle name="20 % - Accent6 2 5 2 2 2 3 2" xfId="38177" xr:uid="{B898AE05-9750-4B13-995F-D644899016E2}"/>
    <cellStyle name="20 % - Accent6 2 5 2 2 2 4" xfId="21311" xr:uid="{AEA5CDC3-992B-4EC5-8DC6-1CBF13930AB3}"/>
    <cellStyle name="20 % - Accent6 2 5 2 2 2 5" xfId="29745" xr:uid="{D7D53F5D-1B56-4CDF-879F-0FD2BFB715E7}"/>
    <cellStyle name="20 % - Accent6 2 5 2 2 2 6" xfId="42480" xr:uid="{C1E2B347-BD37-4B5B-B8B3-2A513BBBA2E8}"/>
    <cellStyle name="20 % - Accent6 2 5 2 2 2 7" xfId="48328" xr:uid="{56069D00-7A50-4969-994A-46FCF981B2FD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3" xr:uid="{1D8F1027-22D2-4381-BA96-F6D757D54B92}"/>
    <cellStyle name="20 % - Accent6 2 5 2 2 4" xfId="10770" xr:uid="{B7ECEF13-9397-43E3-92AE-290CD0A9C203}"/>
    <cellStyle name="20 % - Accent6 2 5 2 2 4 2" xfId="36069" xr:uid="{FA07B50D-A8A8-4DCC-B774-5B0A9C9FA715}"/>
    <cellStyle name="20 % - Accent6 2 5 2 2 5" xfId="19203" xr:uid="{368E1953-E651-401A-BD7C-1B442E8A192A}"/>
    <cellStyle name="20 % - Accent6 2 5 2 2 6" xfId="27637" xr:uid="{CE44D582-EF28-48A8-962D-315E53875279}"/>
    <cellStyle name="20 % - Accent6 2 5 2 2 7" xfId="39592" xr:uid="{464BA50E-CB5C-4C64-8456-C6366F50E7FB}"/>
    <cellStyle name="20 % - Accent6 2 5 2 2 8" xfId="43896" xr:uid="{A9C188C3-FDA6-45E0-B0B1-193E8A5E0B79}"/>
    <cellStyle name="20 % - Accent6 2 5 2 2 9" xfId="46221" xr:uid="{A15ABC60-137C-4239-B7BB-EBD33B843429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9" xr:uid="{CBB231CE-C79E-46D6-9F5B-2CF2BD23971E}"/>
    <cellStyle name="20 % - Accent6 2 5 2 3 2 3" xfId="12176" xr:uid="{4ED8D90F-71AD-407E-BC37-048251BD0146}"/>
    <cellStyle name="20 % - Accent6 2 5 2 3 2 3 2" xfId="37475" xr:uid="{5BDD5F2A-B2A0-4AA7-BAFB-9AE362EAC83C}"/>
    <cellStyle name="20 % - Accent6 2 5 2 3 2 4" xfId="20609" xr:uid="{9D4946C7-DE6A-4197-8EF3-C7704F41879D}"/>
    <cellStyle name="20 % - Accent6 2 5 2 3 2 5" xfId="29043" xr:uid="{ED45A1AA-2469-4566-A2CD-F9BED92E8766}"/>
    <cellStyle name="20 % - Accent6 2 5 2 3 2 6" xfId="41778" xr:uid="{66BCC644-6512-48E6-A9F6-7D9F9EFE7597}"/>
    <cellStyle name="20 % - Accent6 2 5 2 3 2 7" xfId="47626" xr:uid="{611CAB4D-5106-44FC-A28D-81E3D78292D0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1" xr:uid="{148310FB-5D5C-4A2C-91FD-DD0298BC2F46}"/>
    <cellStyle name="20 % - Accent6 2 5 2 3 4" xfId="10068" xr:uid="{E01C75E2-670E-4C6F-B87A-E8092BD3E4AC}"/>
    <cellStyle name="20 % - Accent6 2 5 2 3 4 2" xfId="35367" xr:uid="{1E8A85ED-6105-47DE-BDDA-1333138C2206}"/>
    <cellStyle name="20 % - Accent6 2 5 2 3 5" xfId="18501" xr:uid="{1B107E7A-CDC8-4E10-B613-899C05769507}"/>
    <cellStyle name="20 % - Accent6 2 5 2 3 6" xfId="26935" xr:uid="{5040FFB2-A19B-4566-83F8-6E7B60814589}"/>
    <cellStyle name="20 % - Accent6 2 5 2 3 7" xfId="40388" xr:uid="{9F40371C-47A2-443D-B59F-BCDC53B93FD8}"/>
    <cellStyle name="20 % - Accent6 2 5 2 3 8" xfId="45519" xr:uid="{8F2B2E27-8967-4DE6-A8D2-F644D33E3C30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6" xr:uid="{5FBB348B-5492-4E94-B907-17F8F4AD0800}"/>
    <cellStyle name="20 % - Accent6 2 5 2 4 3" xfId="11473" xr:uid="{94696538-1F09-4A6F-B90C-675C8B3114D5}"/>
    <cellStyle name="20 % - Accent6 2 5 2 4 3 2" xfId="36772" xr:uid="{2975C94A-23CD-401F-BF02-FA8686048E8A}"/>
    <cellStyle name="20 % - Accent6 2 5 2 4 4" xfId="19906" xr:uid="{B701A83A-B981-489D-9263-5DBEF60B8A58}"/>
    <cellStyle name="20 % - Accent6 2 5 2 4 5" xfId="28340" xr:uid="{B93AC13B-53CE-4ED5-80BA-32A70A05E604}"/>
    <cellStyle name="20 % - Accent6 2 5 2 4 6" xfId="41075" xr:uid="{F48CE1DA-7AF2-4E7C-AF41-86FCB4DD1249}"/>
    <cellStyle name="20 % - Accent6 2 5 2 4 7" xfId="46923" xr:uid="{6FA1856E-2B1E-40BF-AB93-6AAAA44695FA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8" xr:uid="{A1825718-D2F5-46B3-AEB0-2DCCBCA42689}"/>
    <cellStyle name="20 % - Accent6 2 5 2 6" xfId="9365" xr:uid="{E20097F7-AA72-4A4B-AD3F-3FABB2E0D7F6}"/>
    <cellStyle name="20 % - Accent6 2 5 2 6 2" xfId="34664" xr:uid="{4CCB45D9-5A75-4AC0-8B5F-D62EF905C717}"/>
    <cellStyle name="20 % - Accent6 2 5 2 7" xfId="17798" xr:uid="{F7369EBC-C8F3-486F-BD83-81211FAFC0BF}"/>
    <cellStyle name="20 % - Accent6 2 5 2 8" xfId="26232" xr:uid="{68AE7C8C-E0C5-45CE-B707-9B316BC2EF2D}"/>
    <cellStyle name="20 % - Accent6 2 5 2 9" xfId="38890" xr:uid="{228E10FF-AA87-41B3-B20E-BB4EF8797DFB}"/>
    <cellStyle name="20 % - Accent6 2 5 3" xfId="258" xr:uid="{00000000-0005-0000-0000-00008B020000}"/>
    <cellStyle name="20 % - Accent6 2 5 3 10" xfId="43171" xr:uid="{B4A3CBAD-B47A-41C3-8E7F-459A6DDED964}"/>
    <cellStyle name="20 % - Accent6 2 5 3 11" xfId="44817" xr:uid="{AD5FF6DA-2F22-47D0-AB0C-C5DB4B4AABEC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2" xr:uid="{32128E81-2B34-4075-A40A-0488FC6EE561}"/>
    <cellStyle name="20 % - Accent6 2 5 3 2 2 3" xfId="12879" xr:uid="{C2C192BB-9410-42C0-AB6E-5925A4371AC1}"/>
    <cellStyle name="20 % - Accent6 2 5 3 2 2 3 2" xfId="38178" xr:uid="{76CFECD0-8D3A-4C31-BE2E-D62039085412}"/>
    <cellStyle name="20 % - Accent6 2 5 3 2 2 4" xfId="21312" xr:uid="{A380D853-7890-4F3E-BC45-41229EBF1025}"/>
    <cellStyle name="20 % - Accent6 2 5 3 2 2 5" xfId="29746" xr:uid="{92741F66-86FD-4D31-A427-92DC5C6BD953}"/>
    <cellStyle name="20 % - Accent6 2 5 3 2 2 6" xfId="42481" xr:uid="{02B9B5B9-971D-4B5F-AF45-BEAD215BF014}"/>
    <cellStyle name="20 % - Accent6 2 5 3 2 2 7" xfId="48329" xr:uid="{FCD4FFD3-B5A1-479A-8094-1449AEE1B770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4" xr:uid="{2C2DDF2E-38A2-43E1-9A07-AD57D8F01F33}"/>
    <cellStyle name="20 % - Accent6 2 5 3 2 4" xfId="10771" xr:uid="{83391CC3-72FC-455B-8274-7C2683B0D8AA}"/>
    <cellStyle name="20 % - Accent6 2 5 3 2 4 2" xfId="36070" xr:uid="{BA1A1C03-F284-4F09-8098-4E7B10AB1BE2}"/>
    <cellStyle name="20 % - Accent6 2 5 3 2 5" xfId="19204" xr:uid="{823A7708-C01A-48D7-9AC4-DC58A1F5C8DD}"/>
    <cellStyle name="20 % - Accent6 2 5 3 2 6" xfId="27638" xr:uid="{8D9EDEFE-17EC-4917-BCA1-E72AF94D60EC}"/>
    <cellStyle name="20 % - Accent6 2 5 3 2 7" xfId="39593" xr:uid="{32082C83-A058-4D41-A84B-030CF1DFF263}"/>
    <cellStyle name="20 % - Accent6 2 5 3 2 8" xfId="43897" xr:uid="{9AF91258-C140-487A-BD7C-074B5AC659E6}"/>
    <cellStyle name="20 % - Accent6 2 5 3 2 9" xfId="46222" xr:uid="{88B42DD4-2DB3-4B23-894A-F38EFCA42E2E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60" xr:uid="{1007FA4D-2731-48DD-9E35-15CD577BCA47}"/>
    <cellStyle name="20 % - Accent6 2 5 3 3 2 3" xfId="12177" xr:uid="{62E018BD-5CEF-4E0D-A1DB-3621014EE33D}"/>
    <cellStyle name="20 % - Accent6 2 5 3 3 2 3 2" xfId="37476" xr:uid="{B655B167-22F9-4EDE-BE0D-39378BA1EB56}"/>
    <cellStyle name="20 % - Accent6 2 5 3 3 2 4" xfId="20610" xr:uid="{EE024E72-611C-4172-8454-000F313F2461}"/>
    <cellStyle name="20 % - Accent6 2 5 3 3 2 5" xfId="29044" xr:uid="{6430F4C9-E668-4D73-98A6-6F859A7C0EF1}"/>
    <cellStyle name="20 % - Accent6 2 5 3 3 2 6" xfId="41779" xr:uid="{FB80FD39-9CCA-4579-B5C0-5DA3E399AC86}"/>
    <cellStyle name="20 % - Accent6 2 5 3 3 2 7" xfId="47627" xr:uid="{93F28857-19D2-4F20-8A9C-15D69C5537E3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2" xr:uid="{776C87B0-3A16-4BB0-ABCC-7936DAE5EB56}"/>
    <cellStyle name="20 % - Accent6 2 5 3 3 4" xfId="10069" xr:uid="{64FE0888-30DF-4DDF-B126-DB913F4DA4BF}"/>
    <cellStyle name="20 % - Accent6 2 5 3 3 4 2" xfId="35368" xr:uid="{6A037D77-8D6D-44CC-8636-CB6B8E7753DA}"/>
    <cellStyle name="20 % - Accent6 2 5 3 3 5" xfId="18502" xr:uid="{A3AFD7E4-718A-402E-B2D0-D773BAD5A5BF}"/>
    <cellStyle name="20 % - Accent6 2 5 3 3 6" xfId="26936" xr:uid="{CF5C57EF-56DC-45FB-8DD4-B9425E46D3CC}"/>
    <cellStyle name="20 % - Accent6 2 5 3 3 7" xfId="40389" xr:uid="{2AD6A43F-8316-4CD7-AF52-BED44ECFA30B}"/>
    <cellStyle name="20 % - Accent6 2 5 3 3 8" xfId="45520" xr:uid="{5A4EDD53-F8E4-49AA-8EB5-54B884CF1CA7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7" xr:uid="{94AD0692-7FCC-4C2C-A0E3-5723B3FF04FE}"/>
    <cellStyle name="20 % - Accent6 2 5 3 4 3" xfId="11474" xr:uid="{5E7DC888-E371-49C1-8593-89E1DB8C7C81}"/>
    <cellStyle name="20 % - Accent6 2 5 3 4 3 2" xfId="36773" xr:uid="{56582A9B-9EE4-4F06-84D6-5A6DFE335D2F}"/>
    <cellStyle name="20 % - Accent6 2 5 3 4 4" xfId="19907" xr:uid="{8CD13287-A445-4D66-BF1C-9636E1221C4D}"/>
    <cellStyle name="20 % - Accent6 2 5 3 4 5" xfId="28341" xr:uid="{66D77AC3-C885-439D-80E6-0F111194B976}"/>
    <cellStyle name="20 % - Accent6 2 5 3 4 6" xfId="41076" xr:uid="{D52D92B9-8EEB-482F-94F3-FA7DCEA0F798}"/>
    <cellStyle name="20 % - Accent6 2 5 3 4 7" xfId="46924" xr:uid="{77E14907-682B-42E6-9542-AEEEAFC49CBE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9" xr:uid="{BB9FA639-04FE-42D5-8964-6C3D732AD09A}"/>
    <cellStyle name="20 % - Accent6 2 5 3 6" xfId="9366" xr:uid="{1BE3B8D3-2CA8-4073-831E-0C2D835A4B90}"/>
    <cellStyle name="20 % - Accent6 2 5 3 6 2" xfId="34665" xr:uid="{398CA784-609E-47F6-9C37-41892FB392AF}"/>
    <cellStyle name="20 % - Accent6 2 5 3 7" xfId="17799" xr:uid="{5BE15352-3F31-4B44-A99B-AA0AFE4FF3AA}"/>
    <cellStyle name="20 % - Accent6 2 5 3 8" xfId="26233" xr:uid="{29B39FAA-16B8-4403-975A-07F8D6763454}"/>
    <cellStyle name="20 % - Accent6 2 5 3 9" xfId="38891" xr:uid="{9B267209-0827-4022-AFD5-79DD1F7AF232}"/>
    <cellStyle name="20 % - Accent6 2 5 4" xfId="259" xr:uid="{00000000-0005-0000-0000-00008E020000}"/>
    <cellStyle name="20 % - Accent6 2 5 4 10" xfId="43172" xr:uid="{A06A9FA5-C424-4922-ABDB-A764F5C14DF5}"/>
    <cellStyle name="20 % - Accent6 2 5 4 11" xfId="44818" xr:uid="{FD9E0552-7530-4067-8B35-4DEB73F14026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3" xr:uid="{9B638B47-387D-4590-A9D5-096D41A407A9}"/>
    <cellStyle name="20 % - Accent6 2 5 4 2 2 3" xfId="12880" xr:uid="{66DFF0D6-F943-4F4C-82AB-C59960AF907E}"/>
    <cellStyle name="20 % - Accent6 2 5 4 2 2 3 2" xfId="38179" xr:uid="{2F23FF4A-C188-4580-96D6-E1A6F53F50B4}"/>
    <cellStyle name="20 % - Accent6 2 5 4 2 2 4" xfId="21313" xr:uid="{63AE5583-0FE2-47BD-8D90-283D9BB3D019}"/>
    <cellStyle name="20 % - Accent6 2 5 4 2 2 5" xfId="29747" xr:uid="{D96995D2-3531-478D-9241-B299B11711A8}"/>
    <cellStyle name="20 % - Accent6 2 5 4 2 2 6" xfId="42482" xr:uid="{A233AAB8-0451-46AC-B480-2E8D233C99E0}"/>
    <cellStyle name="20 % - Accent6 2 5 4 2 2 7" xfId="48330" xr:uid="{0A9FBC22-E74B-48E5-A020-E4B123B05F51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5" xr:uid="{DBFDE4C7-0CAC-4D6E-AB6C-737E4181C87A}"/>
    <cellStyle name="20 % - Accent6 2 5 4 2 4" xfId="10772" xr:uid="{68301992-C951-4237-BE99-B85734F9AF7E}"/>
    <cellStyle name="20 % - Accent6 2 5 4 2 4 2" xfId="36071" xr:uid="{57BBE88F-B7DB-4B14-987D-31A94C7CB99E}"/>
    <cellStyle name="20 % - Accent6 2 5 4 2 5" xfId="19205" xr:uid="{A8125314-294E-4D93-978E-06C0F670AD00}"/>
    <cellStyle name="20 % - Accent6 2 5 4 2 6" xfId="27639" xr:uid="{A348C099-5A5D-405A-B732-E47BDA8B1A64}"/>
    <cellStyle name="20 % - Accent6 2 5 4 2 7" xfId="39594" xr:uid="{1067EAC5-C652-40FF-AE80-51CE188D983D}"/>
    <cellStyle name="20 % - Accent6 2 5 4 2 8" xfId="43898" xr:uid="{2D9BB90F-EFB4-4803-9BAA-8133B562F626}"/>
    <cellStyle name="20 % - Accent6 2 5 4 2 9" xfId="46223" xr:uid="{84ACAF5F-B098-4658-9876-F5606025029B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1" xr:uid="{6B4C48FF-9D19-4C47-8297-17F6B3551962}"/>
    <cellStyle name="20 % - Accent6 2 5 4 3 2 3" xfId="12178" xr:uid="{9634AAE5-AC85-4351-BA43-AAFEC4CD8D65}"/>
    <cellStyle name="20 % - Accent6 2 5 4 3 2 3 2" xfId="37477" xr:uid="{C3B824A8-ABCD-40AB-9A1A-552224913CF0}"/>
    <cellStyle name="20 % - Accent6 2 5 4 3 2 4" xfId="20611" xr:uid="{EDCB54FB-BDF1-457E-B0E7-61C0126344C8}"/>
    <cellStyle name="20 % - Accent6 2 5 4 3 2 5" xfId="29045" xr:uid="{EA15BF38-F8BE-4715-B713-7D14289FBF21}"/>
    <cellStyle name="20 % - Accent6 2 5 4 3 2 6" xfId="41780" xr:uid="{F11504CC-C0E1-4AF8-AC95-A5DC8031DFC9}"/>
    <cellStyle name="20 % - Accent6 2 5 4 3 2 7" xfId="47628" xr:uid="{13203384-5FF3-4A7C-B258-292C7E5FECFB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3" xr:uid="{BF5300B6-7DC9-4CE2-89D4-B5A19009169C}"/>
    <cellStyle name="20 % - Accent6 2 5 4 3 4" xfId="10070" xr:uid="{226A8937-F8E3-4A0E-B502-084F4F0CB2B2}"/>
    <cellStyle name="20 % - Accent6 2 5 4 3 4 2" xfId="35369" xr:uid="{F66913E6-F493-41DF-BEE8-5B9E08F08173}"/>
    <cellStyle name="20 % - Accent6 2 5 4 3 5" xfId="18503" xr:uid="{746BE178-93D4-4718-9133-12FA3C19C79C}"/>
    <cellStyle name="20 % - Accent6 2 5 4 3 6" xfId="26937" xr:uid="{8812894E-8EF5-4125-BC53-FFE800DD08EC}"/>
    <cellStyle name="20 % - Accent6 2 5 4 3 7" xfId="40390" xr:uid="{62E08A42-E21E-481C-8EBE-C6960BD9B861}"/>
    <cellStyle name="20 % - Accent6 2 5 4 3 8" xfId="45521" xr:uid="{29F50EAB-CDF3-4288-B073-1FB4DC1C9E6A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8" xr:uid="{7A583413-B8F4-4BE2-A900-6F4EE853A387}"/>
    <cellStyle name="20 % - Accent6 2 5 4 4 3" xfId="11475" xr:uid="{C03DCB60-0538-49FD-BA61-0762DB39CA18}"/>
    <cellStyle name="20 % - Accent6 2 5 4 4 3 2" xfId="36774" xr:uid="{C2DE11B4-26CC-4E88-B0A9-0C2895C18A95}"/>
    <cellStyle name="20 % - Accent6 2 5 4 4 4" xfId="19908" xr:uid="{4654BE30-0D61-4270-BF30-8D8D99C6BAB6}"/>
    <cellStyle name="20 % - Accent6 2 5 4 4 5" xfId="28342" xr:uid="{21B44472-7E02-462C-8C91-9CD33BE75751}"/>
    <cellStyle name="20 % - Accent6 2 5 4 4 6" xfId="41077" xr:uid="{9A79FAB3-448E-4FAE-A8BA-4A09752953A6}"/>
    <cellStyle name="20 % - Accent6 2 5 4 4 7" xfId="46925" xr:uid="{7C937E1B-6064-44D1-95FA-D75A49718951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50" xr:uid="{10C3203D-2360-4F73-BC9F-C0882390E8C5}"/>
    <cellStyle name="20 % - Accent6 2 5 4 6" xfId="9367" xr:uid="{A9AAB4AF-EB0C-4519-9275-93CC5AC66DC1}"/>
    <cellStyle name="20 % - Accent6 2 5 4 6 2" xfId="34666" xr:uid="{55763E23-78D9-4B85-AD27-BBB98CCF5EE2}"/>
    <cellStyle name="20 % - Accent6 2 5 4 7" xfId="17800" xr:uid="{0E0902DC-6622-44F4-81EB-C17FC5E6DFD9}"/>
    <cellStyle name="20 % - Accent6 2 5 4 8" xfId="26234" xr:uid="{3B6F07D9-1280-4AC3-8C22-9B50A49E8ED0}"/>
    <cellStyle name="20 % - Accent6 2 5 4 9" xfId="38892" xr:uid="{3960EB4C-B169-4B15-A024-3F9A419E3484}"/>
    <cellStyle name="20 % - Accent6 2 5 5" xfId="260" xr:uid="{00000000-0005-0000-0000-000091020000}"/>
    <cellStyle name="20 % - Accent6 2 5 5 10" xfId="43173" xr:uid="{EEC82297-4A57-46F7-A9DD-A63C032F3E59}"/>
    <cellStyle name="20 % - Accent6 2 5 5 11" xfId="44819" xr:uid="{E726827F-58CD-46CA-8C45-011C08B60058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4" xr:uid="{FBBFF4CD-95BB-4300-B181-EC18BABF43FF}"/>
    <cellStyle name="20 % - Accent6 2 5 5 2 2 3" xfId="12881" xr:uid="{822C2A76-2D55-4264-8564-E5312592F637}"/>
    <cellStyle name="20 % - Accent6 2 5 5 2 2 3 2" xfId="38180" xr:uid="{9FC79C6F-3CC5-4537-8884-BF5963507494}"/>
    <cellStyle name="20 % - Accent6 2 5 5 2 2 4" xfId="21314" xr:uid="{FC4BD19F-09CE-4AEF-BA8D-190B35FC940C}"/>
    <cellStyle name="20 % - Accent6 2 5 5 2 2 5" xfId="29748" xr:uid="{AA7CBA49-3E69-4C3F-8C8A-F96D17B54E07}"/>
    <cellStyle name="20 % - Accent6 2 5 5 2 2 6" xfId="42483" xr:uid="{2777CF42-48E9-44D7-8111-BA0D6B437DBF}"/>
    <cellStyle name="20 % - Accent6 2 5 5 2 2 7" xfId="48331" xr:uid="{574A1747-AF58-44F4-97EB-42B246AF24E6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6" xr:uid="{3EE9EA62-4726-4662-BD9B-75B203D4F5E7}"/>
    <cellStyle name="20 % - Accent6 2 5 5 2 4" xfId="10773" xr:uid="{1D41583D-DF8B-43F7-8684-FDEA428B1F91}"/>
    <cellStyle name="20 % - Accent6 2 5 5 2 4 2" xfId="36072" xr:uid="{31104D54-8DAC-41A1-89AB-1E401EC648E8}"/>
    <cellStyle name="20 % - Accent6 2 5 5 2 5" xfId="19206" xr:uid="{3AF15B75-2FD2-4B6B-8A3D-55E2D4A42D2B}"/>
    <cellStyle name="20 % - Accent6 2 5 5 2 6" xfId="27640" xr:uid="{A498074B-5FD1-497B-BE39-01C51C302103}"/>
    <cellStyle name="20 % - Accent6 2 5 5 2 7" xfId="39595" xr:uid="{3206E614-49B5-4340-8E03-DD72B6906B70}"/>
    <cellStyle name="20 % - Accent6 2 5 5 2 8" xfId="43899" xr:uid="{D524B68A-2D54-469D-BC26-B3FE37EC861E}"/>
    <cellStyle name="20 % - Accent6 2 5 5 2 9" xfId="46224" xr:uid="{282947B9-4035-463A-81BF-1A4CBF742FC6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2" xr:uid="{4F6F3F3A-3817-46F3-A148-74FA1C2343A4}"/>
    <cellStyle name="20 % - Accent6 2 5 5 3 2 3" xfId="12179" xr:uid="{BE3E1236-6EDB-433E-9000-A62D923DA416}"/>
    <cellStyle name="20 % - Accent6 2 5 5 3 2 3 2" xfId="37478" xr:uid="{9007A70A-DE79-4150-BABD-931308015274}"/>
    <cellStyle name="20 % - Accent6 2 5 5 3 2 4" xfId="20612" xr:uid="{711308FA-3F8F-496A-B8B3-39EDAB3EEF28}"/>
    <cellStyle name="20 % - Accent6 2 5 5 3 2 5" xfId="29046" xr:uid="{B6FDC89A-BEC2-402A-8A00-831D48E7BA9C}"/>
    <cellStyle name="20 % - Accent6 2 5 5 3 2 6" xfId="41781" xr:uid="{4CDBDA97-3F98-4EC2-8DC1-351D6EF73E33}"/>
    <cellStyle name="20 % - Accent6 2 5 5 3 2 7" xfId="47629" xr:uid="{11DBB4A8-54AB-4C2C-ACA1-AAC28C044A1F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4" xr:uid="{030F27CF-24D0-4531-8EE6-6D5C998C46ED}"/>
    <cellStyle name="20 % - Accent6 2 5 5 3 4" xfId="10071" xr:uid="{155275D7-B457-47C5-9C7A-86C4B968FC86}"/>
    <cellStyle name="20 % - Accent6 2 5 5 3 4 2" xfId="35370" xr:uid="{D0853709-37BE-484F-B0BC-B23A093CF118}"/>
    <cellStyle name="20 % - Accent6 2 5 5 3 5" xfId="18504" xr:uid="{7A83735F-766B-4411-9A2C-0CC8E1144EAC}"/>
    <cellStyle name="20 % - Accent6 2 5 5 3 6" xfId="26938" xr:uid="{87F80881-06EE-45AF-B6CC-8C4879090EB2}"/>
    <cellStyle name="20 % - Accent6 2 5 5 3 7" xfId="40391" xr:uid="{4FF70A3E-6498-4257-BF98-385CE7D38770}"/>
    <cellStyle name="20 % - Accent6 2 5 5 3 8" xfId="45522" xr:uid="{B6D90EF9-1769-47E1-B440-BD67B11AB314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9" xr:uid="{4C485D5F-F32E-4387-AE1D-ADDD2F8FA5A4}"/>
    <cellStyle name="20 % - Accent6 2 5 5 4 3" xfId="11476" xr:uid="{63003AAE-896B-4E36-AF61-700CBF60A1B8}"/>
    <cellStyle name="20 % - Accent6 2 5 5 4 3 2" xfId="36775" xr:uid="{4F207C53-5CBF-428F-9DBE-D26558CEC261}"/>
    <cellStyle name="20 % - Accent6 2 5 5 4 4" xfId="19909" xr:uid="{ACD3F4D5-74DE-40F5-B393-6667A92D6155}"/>
    <cellStyle name="20 % - Accent6 2 5 5 4 5" xfId="28343" xr:uid="{2F7DFBA6-6C29-4507-858E-53CA3D10A97E}"/>
    <cellStyle name="20 % - Accent6 2 5 5 4 6" xfId="41078" xr:uid="{A6A43C4A-2B82-4A71-9AEB-686B91CC213A}"/>
    <cellStyle name="20 % - Accent6 2 5 5 4 7" xfId="46926" xr:uid="{33F0F308-93F5-4A22-BCE0-5A42DDABFAF7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1" xr:uid="{075F8495-3286-4A45-A7AB-353DA805A4D1}"/>
    <cellStyle name="20 % - Accent6 2 5 5 6" xfId="9368" xr:uid="{0CDBD0E0-166F-457F-9F04-A8C3A0A79820}"/>
    <cellStyle name="20 % - Accent6 2 5 5 6 2" xfId="34667" xr:uid="{058888B7-9F33-4FBF-9784-CB77A1BFA97C}"/>
    <cellStyle name="20 % - Accent6 2 5 5 7" xfId="17801" xr:uid="{03BE4732-0AE2-49B4-88E4-A95AD73BFF47}"/>
    <cellStyle name="20 % - Accent6 2 5 5 8" xfId="26235" xr:uid="{AF2396EE-6989-4CC1-BFFB-018F12D57DD8}"/>
    <cellStyle name="20 % - Accent6 2 5 5 9" xfId="38893" xr:uid="{1C854E44-9A08-4351-BB9B-7DC8B75E498B}"/>
    <cellStyle name="20 % - Accent6 2 5 6" xfId="261" xr:uid="{00000000-0005-0000-0000-000094020000}"/>
    <cellStyle name="20 % - Accent6 2 5 6 10" xfId="43174" xr:uid="{8828F52C-3DDB-4EF2-913C-F2BF20B6E604}"/>
    <cellStyle name="20 % - Accent6 2 5 6 11" xfId="44820" xr:uid="{FD08FB32-E453-4283-BDDB-9DE3D230518C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5" xr:uid="{0703A09F-D019-4335-82C6-479E01B0A6C3}"/>
    <cellStyle name="20 % - Accent6 2 5 6 2 2 3" xfId="12882" xr:uid="{C9F031A8-C144-48F0-96AE-F529527F7258}"/>
    <cellStyle name="20 % - Accent6 2 5 6 2 2 3 2" xfId="38181" xr:uid="{913D24E5-FDB3-4231-BF5F-4D7E7187BEB6}"/>
    <cellStyle name="20 % - Accent6 2 5 6 2 2 4" xfId="21315" xr:uid="{6BE3F262-83A6-473E-B4AB-E012BC6421C0}"/>
    <cellStyle name="20 % - Accent6 2 5 6 2 2 5" xfId="29749" xr:uid="{07324505-C583-4269-A185-4EACBEDCFCDA}"/>
    <cellStyle name="20 % - Accent6 2 5 6 2 2 6" xfId="42484" xr:uid="{D93403CF-4742-4F41-B0BA-D7E804DFE3EE}"/>
    <cellStyle name="20 % - Accent6 2 5 6 2 2 7" xfId="48332" xr:uid="{3C2C8042-52E1-4BF4-AD62-BDB398D7A7EA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7" xr:uid="{83FD837E-B22D-4C06-B08B-666453377C1B}"/>
    <cellStyle name="20 % - Accent6 2 5 6 2 4" xfId="10774" xr:uid="{CC6C6D02-4D4D-4588-93AF-8A810705EAA6}"/>
    <cellStyle name="20 % - Accent6 2 5 6 2 4 2" xfId="36073" xr:uid="{DD87FFA8-3A87-40ED-9431-F40BA89B3BD0}"/>
    <cellStyle name="20 % - Accent6 2 5 6 2 5" xfId="19207" xr:uid="{6A561535-DCCA-4A45-A038-B96C266D5EF3}"/>
    <cellStyle name="20 % - Accent6 2 5 6 2 6" xfId="27641" xr:uid="{D77A2A85-1134-4528-B1FC-586C107B7C95}"/>
    <cellStyle name="20 % - Accent6 2 5 6 2 7" xfId="39596" xr:uid="{DF80C1CE-C2D9-45F4-9007-780BFF686F47}"/>
    <cellStyle name="20 % - Accent6 2 5 6 2 8" xfId="43900" xr:uid="{AEBE827B-208E-48B1-9347-A3721EBFBBDB}"/>
    <cellStyle name="20 % - Accent6 2 5 6 2 9" xfId="46225" xr:uid="{D347D5A5-12D6-490C-A9DE-B2EAF8679113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3" xr:uid="{BEE12BFC-35AD-4F84-8A91-D869407D9CDA}"/>
    <cellStyle name="20 % - Accent6 2 5 6 3 2 3" xfId="12180" xr:uid="{FAAD667E-2746-4ECE-ABA7-6F5C09635A0A}"/>
    <cellStyle name="20 % - Accent6 2 5 6 3 2 3 2" xfId="37479" xr:uid="{CB631D62-4D50-409F-A175-0E17905AF0EA}"/>
    <cellStyle name="20 % - Accent6 2 5 6 3 2 4" xfId="20613" xr:uid="{E35B36AB-D2F2-4F92-A620-A5BBB528B00D}"/>
    <cellStyle name="20 % - Accent6 2 5 6 3 2 5" xfId="29047" xr:uid="{E7611838-F567-418A-B2E3-3A6A3840A726}"/>
    <cellStyle name="20 % - Accent6 2 5 6 3 2 6" xfId="41782" xr:uid="{740FA178-7E70-4D7C-8D9E-35CBFEFA9275}"/>
    <cellStyle name="20 % - Accent6 2 5 6 3 2 7" xfId="47630" xr:uid="{66EDC8DD-AA51-421A-B850-BC4FF0553811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5" xr:uid="{47839C32-438F-4630-960B-FDAD037768F1}"/>
    <cellStyle name="20 % - Accent6 2 5 6 3 4" xfId="10072" xr:uid="{79D1A702-F80A-4F33-8D7C-0865FD2ACFEB}"/>
    <cellStyle name="20 % - Accent6 2 5 6 3 4 2" xfId="35371" xr:uid="{7494606E-ED7B-4800-AC9C-25AC7B103C31}"/>
    <cellStyle name="20 % - Accent6 2 5 6 3 5" xfId="18505" xr:uid="{17288C83-822A-4BBC-820D-70401AA169E4}"/>
    <cellStyle name="20 % - Accent6 2 5 6 3 6" xfId="26939" xr:uid="{24C0FAFD-CC9E-438D-9066-4E2423B83691}"/>
    <cellStyle name="20 % - Accent6 2 5 6 3 7" xfId="40392" xr:uid="{FCFE7F3F-B90D-4C03-8E65-25F9BA7C9012}"/>
    <cellStyle name="20 % - Accent6 2 5 6 3 8" xfId="45523" xr:uid="{55A6B8B2-8F57-4C0C-A0D6-AB87430DE5CC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60" xr:uid="{41ACEC40-762C-495A-B32F-769E7348E735}"/>
    <cellStyle name="20 % - Accent6 2 5 6 4 3" xfId="11477" xr:uid="{B5E753CD-A7F5-4330-866A-40AA636132E7}"/>
    <cellStyle name="20 % - Accent6 2 5 6 4 3 2" xfId="36776" xr:uid="{F4B93E3A-75D5-4792-87BA-A5894648A6FC}"/>
    <cellStyle name="20 % - Accent6 2 5 6 4 4" xfId="19910" xr:uid="{36D7F0B6-F9F5-4804-BEEA-4FAE8DE28086}"/>
    <cellStyle name="20 % - Accent6 2 5 6 4 5" xfId="28344" xr:uid="{B5210AB6-934E-4385-8C77-8C47AA7B3B1F}"/>
    <cellStyle name="20 % - Accent6 2 5 6 4 6" xfId="41079" xr:uid="{E7490883-C046-4263-8308-6966C5C5DAE5}"/>
    <cellStyle name="20 % - Accent6 2 5 6 4 7" xfId="46927" xr:uid="{1F5C3679-E555-478C-8813-3E781331CA88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2" xr:uid="{32A1ACBE-8BFF-4774-92C9-F08BF94602D4}"/>
    <cellStyle name="20 % - Accent6 2 5 6 6" xfId="9369" xr:uid="{FF910B51-B70F-4182-ACDF-A2ADE94D1FE0}"/>
    <cellStyle name="20 % - Accent6 2 5 6 6 2" xfId="34668" xr:uid="{F64B1734-D287-4359-99DF-2E1B02388F65}"/>
    <cellStyle name="20 % - Accent6 2 5 6 7" xfId="17802" xr:uid="{3878C5D1-B741-4034-9957-A1C87C82B3DC}"/>
    <cellStyle name="20 % - Accent6 2 5 6 8" xfId="26236" xr:uid="{B4B5FF07-4589-4108-B33B-3F7D2D32F0E8}"/>
    <cellStyle name="20 % - Accent6 2 5 6 9" xfId="38894" xr:uid="{6B07FC6E-8BEB-449A-819C-930AA53631B3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60" xr:uid="{D46311F6-B85D-407D-9BFE-4F83721BF845}"/>
    <cellStyle name="20 % - Accent6 2 5 7 2 3" xfId="12877" xr:uid="{2A8C5AE4-E038-4D58-9E57-91C396595F22}"/>
    <cellStyle name="20 % - Accent6 2 5 7 2 3 2" xfId="38176" xr:uid="{F8F6BE90-F648-40A9-A107-06639915EAE1}"/>
    <cellStyle name="20 % - Accent6 2 5 7 2 4" xfId="21310" xr:uid="{29199003-818D-4ACC-8A3F-04BDC91C21AE}"/>
    <cellStyle name="20 % - Accent6 2 5 7 2 5" xfId="29744" xr:uid="{923D5F42-81A8-4623-937D-64F015A5BF7B}"/>
    <cellStyle name="20 % - Accent6 2 5 7 2 6" xfId="42479" xr:uid="{D6A4C807-8462-4E10-B972-F9EA43694D0F}"/>
    <cellStyle name="20 % - Accent6 2 5 7 2 7" xfId="48327" xr:uid="{7B47229B-B364-48EB-8991-9F50243D7309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2" xr:uid="{6171C918-B19B-450C-B846-A99399FBE53D}"/>
    <cellStyle name="20 % - Accent6 2 5 7 4" xfId="10769" xr:uid="{AE898697-DC67-4210-ABFB-54CDD24E6013}"/>
    <cellStyle name="20 % - Accent6 2 5 7 4 2" xfId="36068" xr:uid="{4ADBE1C1-B512-49F4-AF3B-DD3D2003E263}"/>
    <cellStyle name="20 % - Accent6 2 5 7 5" xfId="19202" xr:uid="{D6FB5778-364E-401B-9A33-89B5B19C4F17}"/>
    <cellStyle name="20 % - Accent6 2 5 7 6" xfId="27636" xr:uid="{B10638FC-DA37-40AE-9B3A-865181C9C461}"/>
    <cellStyle name="20 % - Accent6 2 5 7 7" xfId="39591" xr:uid="{FEA45861-7AF5-491D-A93B-5DC373181D24}"/>
    <cellStyle name="20 % - Accent6 2 5 7 8" xfId="43895" xr:uid="{90E7CEF4-AEDA-4089-9DA6-D6FBDF7BD6FA}"/>
    <cellStyle name="20 % - Accent6 2 5 7 9" xfId="46220" xr:uid="{35C516C4-E03B-4E83-8CC6-D5377D8C5D2F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8" xr:uid="{93A85547-C96D-4EA8-A04A-3A4FD3A6C984}"/>
    <cellStyle name="20 % - Accent6 2 5 8 2 3" xfId="12175" xr:uid="{E63FE35F-F057-4E8B-815D-D38692013116}"/>
    <cellStyle name="20 % - Accent6 2 5 8 2 3 2" xfId="37474" xr:uid="{BABC80B7-04AA-4DA2-93BD-B21CB6F82F51}"/>
    <cellStyle name="20 % - Accent6 2 5 8 2 4" xfId="20608" xr:uid="{C6BFD4B3-6BD2-4381-A050-415BD1BCF948}"/>
    <cellStyle name="20 % - Accent6 2 5 8 2 5" xfId="29042" xr:uid="{F9A5B088-A9B6-4666-A41F-04A41F749BB2}"/>
    <cellStyle name="20 % - Accent6 2 5 8 2 6" xfId="41777" xr:uid="{71135EB7-8E2A-4F39-948D-F8D922009471}"/>
    <cellStyle name="20 % - Accent6 2 5 8 2 7" xfId="47625" xr:uid="{437F3B7D-8B0A-47F6-B882-2030CA41FAA1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50" xr:uid="{4E021F46-0F1C-4689-9711-FD163D57A43E}"/>
    <cellStyle name="20 % - Accent6 2 5 8 4" xfId="10067" xr:uid="{F5EF64DD-F325-4356-AAEB-1346C6F81976}"/>
    <cellStyle name="20 % - Accent6 2 5 8 4 2" xfId="35366" xr:uid="{E3F89FC4-2232-4A50-9357-71CC3A3279A1}"/>
    <cellStyle name="20 % - Accent6 2 5 8 5" xfId="18500" xr:uid="{F44C3CCA-7D4B-4193-AE79-B2F524D746C5}"/>
    <cellStyle name="20 % - Accent6 2 5 8 6" xfId="26934" xr:uid="{6B8C92DE-2784-4BDA-86B6-6FA0FC4F55B8}"/>
    <cellStyle name="20 % - Accent6 2 5 8 7" xfId="40387" xr:uid="{85A220B8-580A-4223-BE1A-5CB8B04CA2EC}"/>
    <cellStyle name="20 % - Accent6 2 5 8 8" xfId="45518" xr:uid="{A6003D4F-1F8F-47C4-8414-BD0500902936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5" xr:uid="{28D4172B-9E06-4A9B-9FB2-7CACB66B0855}"/>
    <cellStyle name="20 % - Accent6 2 5 9 3" xfId="11472" xr:uid="{650A2B3D-4C40-4083-98FA-4C6A274F576B}"/>
    <cellStyle name="20 % - Accent6 2 5 9 3 2" xfId="36771" xr:uid="{26EFEBBC-521D-482A-9BEE-5E68C04A756F}"/>
    <cellStyle name="20 % - Accent6 2 5 9 4" xfId="19905" xr:uid="{79A952C9-E8AC-442C-9044-A80FDDEC686B}"/>
    <cellStyle name="20 % - Accent6 2 5 9 5" xfId="28339" xr:uid="{0567FD19-869C-4ECE-A911-469F6B5AD1D6}"/>
    <cellStyle name="20 % - Accent6 2 5 9 6" xfId="41074" xr:uid="{CC86DD4B-972F-477D-81DA-96B0FD2011E8}"/>
    <cellStyle name="20 % - Accent6 2 5 9 7" xfId="46922" xr:uid="{03DBDC7B-E965-4619-AC91-23DE84B2EF69}"/>
    <cellStyle name="20 % - Accent6 2 6" xfId="262" xr:uid="{00000000-0005-0000-0000-000099020000}"/>
    <cellStyle name="20 % - Accent6 2 6 10" xfId="43175" xr:uid="{69579006-125B-4575-897D-553CEE0D6370}"/>
    <cellStyle name="20 % - Accent6 2 6 11" xfId="44821" xr:uid="{EEE10541-BCEC-44D5-AF59-B523D6CA4D46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6" xr:uid="{124A6CFE-DD80-46A0-AC59-EAF4A0B7F0DE}"/>
    <cellStyle name="20 % - Accent6 2 6 2 2 3" xfId="12883" xr:uid="{45D64B86-FE72-4A92-B084-1D79699D3308}"/>
    <cellStyle name="20 % - Accent6 2 6 2 2 3 2" xfId="38182" xr:uid="{8C0A40FD-72E1-451B-9D6B-33EE73E0EC9D}"/>
    <cellStyle name="20 % - Accent6 2 6 2 2 4" xfId="21316" xr:uid="{7CBDD885-5574-419F-9523-6A4EB0CB5B99}"/>
    <cellStyle name="20 % - Accent6 2 6 2 2 5" xfId="29750" xr:uid="{1BF61F0B-BA0D-4E43-A48E-69552CD96F70}"/>
    <cellStyle name="20 % - Accent6 2 6 2 2 6" xfId="42485" xr:uid="{5D827ABC-BD9F-4D02-8F55-7E4406DAB775}"/>
    <cellStyle name="20 % - Accent6 2 6 2 2 7" xfId="48333" xr:uid="{D85FBA4B-5194-49B3-9022-A3778CCE8174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8" xr:uid="{BA6B80EB-B9B6-4135-8F6B-40DF79639E39}"/>
    <cellStyle name="20 % - Accent6 2 6 2 4" xfId="10775" xr:uid="{05C88398-939E-4EFD-9706-F737579813AD}"/>
    <cellStyle name="20 % - Accent6 2 6 2 4 2" xfId="36074" xr:uid="{325D26BD-1235-4832-8257-AB58DB235D3F}"/>
    <cellStyle name="20 % - Accent6 2 6 2 5" xfId="19208" xr:uid="{99D0DF48-C8FA-4CAA-B886-7118F88BA37F}"/>
    <cellStyle name="20 % - Accent6 2 6 2 6" xfId="27642" xr:uid="{07B84839-325F-444A-AB3A-36662CC05DCA}"/>
    <cellStyle name="20 % - Accent6 2 6 2 7" xfId="39597" xr:uid="{1FC6C07C-1410-4B67-A064-F7E162237900}"/>
    <cellStyle name="20 % - Accent6 2 6 2 8" xfId="43901" xr:uid="{32819556-8D19-44CC-A7F5-ED4CEE62A91B}"/>
    <cellStyle name="20 % - Accent6 2 6 2 9" xfId="46226" xr:uid="{D2DF3787-E2C8-4A34-A1E7-F12C8FD330A6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4" xr:uid="{A99BC339-1B86-4A91-B6F7-BD5326C9CE09}"/>
    <cellStyle name="20 % - Accent6 2 6 3 2 3" xfId="12181" xr:uid="{9C701504-54DA-4304-AD4B-95F58EE02BB3}"/>
    <cellStyle name="20 % - Accent6 2 6 3 2 3 2" xfId="37480" xr:uid="{218F2B98-FF22-4AF0-91DA-55D5E1DE14E6}"/>
    <cellStyle name="20 % - Accent6 2 6 3 2 4" xfId="20614" xr:uid="{1E30111C-2E7F-4903-97A3-231A9B521BC1}"/>
    <cellStyle name="20 % - Accent6 2 6 3 2 5" xfId="29048" xr:uid="{9BA20863-8A52-44AB-842E-EF81BBEFDB31}"/>
    <cellStyle name="20 % - Accent6 2 6 3 2 6" xfId="41783" xr:uid="{1D391BE9-03BF-4AFB-BC51-43BCAD58190D}"/>
    <cellStyle name="20 % - Accent6 2 6 3 2 7" xfId="47631" xr:uid="{6D552214-2A8A-4CE1-BEC9-75F861088AE3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6" xr:uid="{1BE569B8-678C-45A6-916A-3F8374B58C74}"/>
    <cellStyle name="20 % - Accent6 2 6 3 4" xfId="10073" xr:uid="{D9FBF23C-4CA9-4BA0-A1F7-D0EBE8982F82}"/>
    <cellStyle name="20 % - Accent6 2 6 3 4 2" xfId="35372" xr:uid="{CEFD61B9-63DF-463C-8B55-46EF7E7D4875}"/>
    <cellStyle name="20 % - Accent6 2 6 3 5" xfId="18506" xr:uid="{1C9981A8-FF3E-4E39-82FE-25651C1C3C68}"/>
    <cellStyle name="20 % - Accent6 2 6 3 6" xfId="26940" xr:uid="{A3AF972C-5C23-4AB2-9983-537769054FF0}"/>
    <cellStyle name="20 % - Accent6 2 6 3 7" xfId="40393" xr:uid="{820A8DCE-90E9-4144-9C15-07CBD1A7E0F4}"/>
    <cellStyle name="20 % - Accent6 2 6 3 8" xfId="45524" xr:uid="{AAFC53EF-4958-41BD-9AFA-3602252706C4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1" xr:uid="{03056E91-D7B5-4429-9730-42A23E2C056A}"/>
    <cellStyle name="20 % - Accent6 2 6 4 3" xfId="11478" xr:uid="{CECC6D87-6DC6-4657-998D-BA782394D97B}"/>
    <cellStyle name="20 % - Accent6 2 6 4 3 2" xfId="36777" xr:uid="{4F71354E-54A5-442F-BEAD-4283520E53B7}"/>
    <cellStyle name="20 % - Accent6 2 6 4 4" xfId="19911" xr:uid="{9889B82C-2FAD-42DF-8D33-4CF700573960}"/>
    <cellStyle name="20 % - Accent6 2 6 4 5" xfId="28345" xr:uid="{447CC58E-0F56-40EB-9AD9-5EC993D4225F}"/>
    <cellStyle name="20 % - Accent6 2 6 4 6" xfId="41080" xr:uid="{01F33A04-F8A7-48AB-98E0-BA4CB12CA300}"/>
    <cellStyle name="20 % - Accent6 2 6 4 7" xfId="46928" xr:uid="{3BB0A87C-73E1-41CC-ABD4-1B7727F931A0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3" xr:uid="{BBC7C10A-98BC-4401-A1A8-B2F0651BE21B}"/>
    <cellStyle name="20 % - Accent6 2 6 6" xfId="9370" xr:uid="{3F0CF356-3108-4309-91A8-EDD285BA36D0}"/>
    <cellStyle name="20 % - Accent6 2 6 6 2" xfId="34669" xr:uid="{38A8ECB8-F6DB-42C7-AB13-79FFC2BE3515}"/>
    <cellStyle name="20 % - Accent6 2 6 7" xfId="17803" xr:uid="{617160B4-75A3-410F-8F9A-A256097B369A}"/>
    <cellStyle name="20 % - Accent6 2 6 8" xfId="26237" xr:uid="{755DBC44-8B2F-4D71-BC01-221D97C0929D}"/>
    <cellStyle name="20 % - Accent6 2 6 9" xfId="38895" xr:uid="{FB3F9BC2-681F-4AEC-898B-B13FB625EF28}"/>
    <cellStyle name="20 % - Accent6 2 7" xfId="263" xr:uid="{00000000-0005-0000-0000-00009C020000}"/>
    <cellStyle name="20 % - Accent6 2 7 10" xfId="43176" xr:uid="{0E7B7DE1-91CF-4FD4-88A7-A2FBB12DAA00}"/>
    <cellStyle name="20 % - Accent6 2 7 11" xfId="44822" xr:uid="{25C46080-5545-4A71-A949-3CA0543BAEA5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7" xr:uid="{98B18514-A445-4FF6-A161-C7F75FB62943}"/>
    <cellStyle name="20 % - Accent6 2 7 2 2 3" xfId="12884" xr:uid="{9FC999A4-4A13-497E-9E35-C79CE0C2B8B7}"/>
    <cellStyle name="20 % - Accent6 2 7 2 2 3 2" xfId="38183" xr:uid="{A0A0B7A5-57E2-458E-AFFA-7466BCB36FA3}"/>
    <cellStyle name="20 % - Accent6 2 7 2 2 4" xfId="21317" xr:uid="{92E5B1D5-05E5-4EBB-937E-921DC8ADE4EC}"/>
    <cellStyle name="20 % - Accent6 2 7 2 2 5" xfId="29751" xr:uid="{D524DBDA-EACA-449A-A636-3C796AE9AC99}"/>
    <cellStyle name="20 % - Accent6 2 7 2 2 6" xfId="42486" xr:uid="{FAF9B17F-837E-4D6C-B8EA-F4F932FF3FB9}"/>
    <cellStyle name="20 % - Accent6 2 7 2 2 7" xfId="48334" xr:uid="{4C5943B8-AE41-4EC3-BD17-AB8F14E80E0F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9" xr:uid="{A0823911-D002-4FD6-ADC9-401BEA343F7F}"/>
    <cellStyle name="20 % - Accent6 2 7 2 4" xfId="10776" xr:uid="{B0E2BE2F-CEAA-4B02-9085-FAF2FD4059AE}"/>
    <cellStyle name="20 % - Accent6 2 7 2 4 2" xfId="36075" xr:uid="{8B2FB696-28A7-4F69-B8CB-6CB9D3615716}"/>
    <cellStyle name="20 % - Accent6 2 7 2 5" xfId="19209" xr:uid="{95BD6ADA-7E2A-4B54-829B-2EDC31942D77}"/>
    <cellStyle name="20 % - Accent6 2 7 2 6" xfId="27643" xr:uid="{061C80D9-4A23-4CBA-BD4F-74755A5D62DA}"/>
    <cellStyle name="20 % - Accent6 2 7 2 7" xfId="39598" xr:uid="{53D7D171-6970-4334-8A66-89E77001F9DA}"/>
    <cellStyle name="20 % - Accent6 2 7 2 8" xfId="43902" xr:uid="{C6C2A03B-4A8F-4CF7-BEEC-26904BE7CC53}"/>
    <cellStyle name="20 % - Accent6 2 7 2 9" xfId="46227" xr:uid="{3CB27CE8-3CB8-4491-95E4-31F293AE5AFA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5" xr:uid="{A77465FC-D065-4AD7-B4AD-B5B8A761DAFC}"/>
    <cellStyle name="20 % - Accent6 2 7 3 2 3" xfId="12182" xr:uid="{BF53BF2A-B36F-4559-8314-7B1800B2D610}"/>
    <cellStyle name="20 % - Accent6 2 7 3 2 3 2" xfId="37481" xr:uid="{CA2A29DD-A026-4A1F-8172-575D0B6ACFB0}"/>
    <cellStyle name="20 % - Accent6 2 7 3 2 4" xfId="20615" xr:uid="{E7B241C3-8B42-4EC7-B973-1563E5C46FC5}"/>
    <cellStyle name="20 % - Accent6 2 7 3 2 5" xfId="29049" xr:uid="{13A1628F-23CD-447B-810F-C0908850DF1E}"/>
    <cellStyle name="20 % - Accent6 2 7 3 2 6" xfId="41784" xr:uid="{3935E2BC-869A-4C7B-9DC4-E77EEC4F8D42}"/>
    <cellStyle name="20 % - Accent6 2 7 3 2 7" xfId="47632" xr:uid="{075F611A-47A1-4A65-8546-B566AD2EF188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7" xr:uid="{E706B23B-9CEF-4ADD-8184-093F2162A8D4}"/>
    <cellStyle name="20 % - Accent6 2 7 3 4" xfId="10074" xr:uid="{81734C60-B596-4D47-858A-3A18F2478010}"/>
    <cellStyle name="20 % - Accent6 2 7 3 4 2" xfId="35373" xr:uid="{9B9C232C-C8DC-4056-91D3-7EDF3DBEEA68}"/>
    <cellStyle name="20 % - Accent6 2 7 3 5" xfId="18507" xr:uid="{22A66275-B4BC-4A2C-8F7B-E6F55114445A}"/>
    <cellStyle name="20 % - Accent6 2 7 3 6" xfId="26941" xr:uid="{717A6D14-2FDB-4ADE-BA71-B60A8E102B58}"/>
    <cellStyle name="20 % - Accent6 2 7 3 7" xfId="40394" xr:uid="{D4874D54-2DDD-437B-BE00-BB38C2BCAB6A}"/>
    <cellStyle name="20 % - Accent6 2 7 3 8" xfId="45525" xr:uid="{931A4FEA-B69E-4C06-8F6F-BAE80F6D50EE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2" xr:uid="{9302F24A-E97E-4134-9867-2EE12C645580}"/>
    <cellStyle name="20 % - Accent6 2 7 4 3" xfId="11479" xr:uid="{35D532B0-7C2D-4FFE-99AE-C5EBB9ADF332}"/>
    <cellStyle name="20 % - Accent6 2 7 4 3 2" xfId="36778" xr:uid="{CB7A6459-5376-4019-B691-6A8E790322D0}"/>
    <cellStyle name="20 % - Accent6 2 7 4 4" xfId="19912" xr:uid="{4318CAFF-2736-45C0-97FC-E9691CE797C7}"/>
    <cellStyle name="20 % - Accent6 2 7 4 5" xfId="28346" xr:uid="{3F79A4C8-CF1E-4B28-B969-6DE5AD4A1D17}"/>
    <cellStyle name="20 % - Accent6 2 7 4 6" xfId="41081" xr:uid="{2E25DF3B-B647-4FC7-BB66-45A04B96130D}"/>
    <cellStyle name="20 % - Accent6 2 7 4 7" xfId="46929" xr:uid="{F63CCC81-E6EA-4622-BA3B-1A77C70D535D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4" xr:uid="{3D2E80CE-6FCA-4223-95DF-8EBD79009365}"/>
    <cellStyle name="20 % - Accent6 2 7 6" xfId="9371" xr:uid="{5C2E19AD-9E1D-4DEC-89BD-208D031146AE}"/>
    <cellStyle name="20 % - Accent6 2 7 6 2" xfId="34670" xr:uid="{47669C30-2488-4F0D-8B61-DD832385CD08}"/>
    <cellStyle name="20 % - Accent6 2 7 7" xfId="17804" xr:uid="{855129ED-7022-46C9-8711-BB7E115B8EE5}"/>
    <cellStyle name="20 % - Accent6 2 7 8" xfId="26238" xr:uid="{18E80AA4-C8D9-43EA-8AE8-AC3AAF7EE4A5}"/>
    <cellStyle name="20 % - Accent6 2 7 9" xfId="38896" xr:uid="{458BA882-1112-4069-9606-13AF2A8B84E6}"/>
    <cellStyle name="20 % - Accent6 2 8" xfId="264" xr:uid="{00000000-0005-0000-0000-00009F020000}"/>
    <cellStyle name="20 % - Accent6 2 8 10" xfId="43177" xr:uid="{E0A05FA6-18DC-462C-B568-CC6935C44668}"/>
    <cellStyle name="20 % - Accent6 2 8 11" xfId="44823" xr:uid="{1617CBAC-CDAA-4787-92CC-6C53FAA1D15C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8" xr:uid="{86F2EC37-1440-432B-9D5D-E6FB64ECE637}"/>
    <cellStyle name="20 % - Accent6 2 8 2 2 3" xfId="12885" xr:uid="{D26CF869-B10C-4206-9878-9188A170EB34}"/>
    <cellStyle name="20 % - Accent6 2 8 2 2 3 2" xfId="38184" xr:uid="{3D60E225-6E3E-4370-A20A-B228AF0AC37E}"/>
    <cellStyle name="20 % - Accent6 2 8 2 2 4" xfId="21318" xr:uid="{2C82C4DC-7919-4983-9648-E3EE59F52034}"/>
    <cellStyle name="20 % - Accent6 2 8 2 2 5" xfId="29752" xr:uid="{0FCDF771-F561-43C1-B65A-0B16FDFE9AC0}"/>
    <cellStyle name="20 % - Accent6 2 8 2 2 6" xfId="42487" xr:uid="{9FDF0EF6-60BC-4C2E-9AAD-E25BD9E745A1}"/>
    <cellStyle name="20 % - Accent6 2 8 2 2 7" xfId="48335" xr:uid="{DDAACCA3-0AF6-4F4E-BD08-2B8AFF540D48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60" xr:uid="{4773356B-9F9A-4EF0-8452-513E165FEFFB}"/>
    <cellStyle name="20 % - Accent6 2 8 2 4" xfId="10777" xr:uid="{88EF0490-7A6F-4713-90F5-5B9F9B99233A}"/>
    <cellStyle name="20 % - Accent6 2 8 2 4 2" xfId="36076" xr:uid="{B77E2F95-1ECA-491B-BCA8-1DF2B862516D}"/>
    <cellStyle name="20 % - Accent6 2 8 2 5" xfId="19210" xr:uid="{871CEA90-47B5-442E-B8CB-7D1472813A96}"/>
    <cellStyle name="20 % - Accent6 2 8 2 6" xfId="27644" xr:uid="{DE62D4BA-A91D-48C9-90B2-A6062F527352}"/>
    <cellStyle name="20 % - Accent6 2 8 2 7" xfId="39599" xr:uid="{63DAB410-3296-4805-A63F-5DFB37935E0E}"/>
    <cellStyle name="20 % - Accent6 2 8 2 8" xfId="43903" xr:uid="{1556275F-3454-4D7A-B351-73BB5687E216}"/>
    <cellStyle name="20 % - Accent6 2 8 2 9" xfId="46228" xr:uid="{3DCD4DEB-907C-4534-876D-36E205129E05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6" xr:uid="{F9C5E39C-DDC8-4650-B8B0-097C82915D40}"/>
    <cellStyle name="20 % - Accent6 2 8 3 2 3" xfId="12183" xr:uid="{20629C41-41B9-4BF5-A39B-45EC749F6FC8}"/>
    <cellStyle name="20 % - Accent6 2 8 3 2 3 2" xfId="37482" xr:uid="{64822680-5C9A-4274-BABD-1BFF25C41056}"/>
    <cellStyle name="20 % - Accent6 2 8 3 2 4" xfId="20616" xr:uid="{9156D7C3-7F74-4E45-987B-829C0B64A3F1}"/>
    <cellStyle name="20 % - Accent6 2 8 3 2 5" xfId="29050" xr:uid="{ACDDB05C-7D31-40D7-AC1E-14B5711949F7}"/>
    <cellStyle name="20 % - Accent6 2 8 3 2 6" xfId="41785" xr:uid="{6A82829A-35FB-40AC-B353-B5FF9AFB113A}"/>
    <cellStyle name="20 % - Accent6 2 8 3 2 7" xfId="47633" xr:uid="{5AA45F4F-2100-49DD-AC26-FEBD4CB29C96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8" xr:uid="{6D6FE2A8-A162-4023-9650-BC29A81F1046}"/>
    <cellStyle name="20 % - Accent6 2 8 3 4" xfId="10075" xr:uid="{8BCB731F-0401-4D26-9EEA-AF37161878B5}"/>
    <cellStyle name="20 % - Accent6 2 8 3 4 2" xfId="35374" xr:uid="{E89F35BC-4B2D-4969-BB62-DA77B8FAD337}"/>
    <cellStyle name="20 % - Accent6 2 8 3 5" xfId="18508" xr:uid="{AFEE0C16-0E65-4BF7-BEB2-387BADE4B3FC}"/>
    <cellStyle name="20 % - Accent6 2 8 3 6" xfId="26942" xr:uid="{59D64C1F-E949-49EE-8283-90F144486484}"/>
    <cellStyle name="20 % - Accent6 2 8 3 7" xfId="40395" xr:uid="{B3E41A43-B550-44DD-B084-BA503D273FC1}"/>
    <cellStyle name="20 % - Accent6 2 8 3 8" xfId="45526" xr:uid="{03907F46-227A-472C-932C-791C566ED26E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3" xr:uid="{2E2C88D4-D00A-4E9F-86A1-512BF9D40383}"/>
    <cellStyle name="20 % - Accent6 2 8 4 3" xfId="11480" xr:uid="{37C5B044-98E6-41E7-87BD-F0F9C5271A50}"/>
    <cellStyle name="20 % - Accent6 2 8 4 3 2" xfId="36779" xr:uid="{890AF383-8297-4ADF-B2E0-7CB7A5E39E42}"/>
    <cellStyle name="20 % - Accent6 2 8 4 4" xfId="19913" xr:uid="{E0CFD9DA-974F-4A15-AC1D-288A4A567869}"/>
    <cellStyle name="20 % - Accent6 2 8 4 5" xfId="28347" xr:uid="{564F321F-739F-44E3-9025-5A630F4C428E}"/>
    <cellStyle name="20 % - Accent6 2 8 4 6" xfId="41082" xr:uid="{175ADF61-9418-412A-B1A7-074487ABC676}"/>
    <cellStyle name="20 % - Accent6 2 8 4 7" xfId="46930" xr:uid="{FBC820F6-6611-43D9-A3CA-539B1D9AD35A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5" xr:uid="{024B99C6-2B36-4E2B-9E6C-6BB6D9AF38EF}"/>
    <cellStyle name="20 % - Accent6 2 8 6" xfId="9372" xr:uid="{50A97FEF-13DC-41BA-A0C2-C689617E68B8}"/>
    <cellStyle name="20 % - Accent6 2 8 6 2" xfId="34671" xr:uid="{0ABD93D8-3FCF-4BD2-B3EA-9C2D83877990}"/>
    <cellStyle name="20 % - Accent6 2 8 7" xfId="17805" xr:uid="{A24F8391-2FB8-4C58-A8E8-246C38B104FF}"/>
    <cellStyle name="20 % - Accent6 2 8 8" xfId="26239" xr:uid="{D1092AC1-4C79-40BA-85D8-8B9E2F573B51}"/>
    <cellStyle name="20 % - Accent6 2 8 9" xfId="38897" xr:uid="{22F4B6D0-E6AB-4E86-97BF-D33A124331ED}"/>
    <cellStyle name="20 % - Accent6 2 9" xfId="265" xr:uid="{00000000-0005-0000-0000-0000A2020000}"/>
    <cellStyle name="20 % - Accent6 2 9 10" xfId="43178" xr:uid="{DEF6B6B3-2844-4614-BD50-044F0E5DF205}"/>
    <cellStyle name="20 % - Accent6 2 9 11" xfId="44824" xr:uid="{96BFF290-8953-483B-8F19-1AB06507DD03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9" xr:uid="{DA62AB45-5C4C-43EF-A570-C2A9E6FA9C12}"/>
    <cellStyle name="20 % - Accent6 2 9 2 2 3" xfId="12886" xr:uid="{4500A89F-41CA-4586-9D9C-F97304D5CC28}"/>
    <cellStyle name="20 % - Accent6 2 9 2 2 3 2" xfId="38185" xr:uid="{326AAB40-F973-44E9-9E12-F066F2A755C6}"/>
    <cellStyle name="20 % - Accent6 2 9 2 2 4" xfId="21319" xr:uid="{0D65D71A-BE08-4A9E-AAB6-0CF8FD866479}"/>
    <cellStyle name="20 % - Accent6 2 9 2 2 5" xfId="29753" xr:uid="{86700BED-4184-47FD-A871-1BBFFFC5E3D3}"/>
    <cellStyle name="20 % - Accent6 2 9 2 2 6" xfId="42488" xr:uid="{FB02EB82-9D68-40E2-B11D-413F0D29ED84}"/>
    <cellStyle name="20 % - Accent6 2 9 2 2 7" xfId="48336" xr:uid="{6560EC88-371F-4F3A-BA75-1EFEEA981165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1" xr:uid="{515B3951-619F-478D-A8AE-2B78F1864BE2}"/>
    <cellStyle name="20 % - Accent6 2 9 2 4" xfId="10778" xr:uid="{150FD869-B7AD-49A6-9840-0BC1B04B9DFA}"/>
    <cellStyle name="20 % - Accent6 2 9 2 4 2" xfId="36077" xr:uid="{608E7E99-FA73-435C-B043-3B55D7404E58}"/>
    <cellStyle name="20 % - Accent6 2 9 2 5" xfId="19211" xr:uid="{FAA21374-79A0-4777-BC8F-733FA919C4AD}"/>
    <cellStyle name="20 % - Accent6 2 9 2 6" xfId="27645" xr:uid="{B5E3E7B1-08CB-449E-AB23-887D7D1C3494}"/>
    <cellStyle name="20 % - Accent6 2 9 2 7" xfId="39600" xr:uid="{DCB46CAD-D8C7-4378-8112-63F067527C69}"/>
    <cellStyle name="20 % - Accent6 2 9 2 8" xfId="43904" xr:uid="{5230E95D-F3FD-45FC-B9BC-B5DC8F27A49B}"/>
    <cellStyle name="20 % - Accent6 2 9 2 9" xfId="46229" xr:uid="{49725891-9CF6-41EA-AF0B-6C26F587E0C1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7" xr:uid="{F6A40D38-BE33-475E-B565-975CE2D61D51}"/>
    <cellStyle name="20 % - Accent6 2 9 3 2 3" xfId="12184" xr:uid="{C64D4D2F-7261-49F5-BD45-4B89E5EB1AC0}"/>
    <cellStyle name="20 % - Accent6 2 9 3 2 3 2" xfId="37483" xr:uid="{3EA9926C-FC24-48D5-B498-B02B826F8CA3}"/>
    <cellStyle name="20 % - Accent6 2 9 3 2 4" xfId="20617" xr:uid="{A7B537D9-D29E-4CE3-BFB9-1D5440122251}"/>
    <cellStyle name="20 % - Accent6 2 9 3 2 5" xfId="29051" xr:uid="{3A267F09-88C3-4A5A-9744-DD27C90763DB}"/>
    <cellStyle name="20 % - Accent6 2 9 3 2 6" xfId="41786" xr:uid="{FD68787C-9322-4841-9A64-0935B705B5CD}"/>
    <cellStyle name="20 % - Accent6 2 9 3 2 7" xfId="47634" xr:uid="{3D873342-7076-4795-ABC7-99CDD2181969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9" xr:uid="{FF67AE64-0F71-4354-B52E-D7C986390799}"/>
    <cellStyle name="20 % - Accent6 2 9 3 4" xfId="10076" xr:uid="{D8879167-379E-4A03-A1EF-A4E0149CC465}"/>
    <cellStyle name="20 % - Accent6 2 9 3 4 2" xfId="35375" xr:uid="{2F2DA950-4357-4FED-81E3-BDA8EC6A9C47}"/>
    <cellStyle name="20 % - Accent6 2 9 3 5" xfId="18509" xr:uid="{088F0318-CF64-4879-889F-A473C6F7C205}"/>
    <cellStyle name="20 % - Accent6 2 9 3 6" xfId="26943" xr:uid="{D57BA0A1-57B9-4480-8054-8F1D59E4E55E}"/>
    <cellStyle name="20 % - Accent6 2 9 3 7" xfId="40396" xr:uid="{222FA6C9-3AB1-43AE-A20C-5DAAD41DDBD9}"/>
    <cellStyle name="20 % - Accent6 2 9 3 8" xfId="45527" xr:uid="{5CAA348C-BC18-41DC-97FD-32F4C4320137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4" xr:uid="{B971930E-5643-4B03-ADE6-22F5DF19F5AD}"/>
    <cellStyle name="20 % - Accent6 2 9 4 3" xfId="11481" xr:uid="{FA2AA43A-D930-4DE7-BD79-F9B8D6A89F73}"/>
    <cellStyle name="20 % - Accent6 2 9 4 3 2" xfId="36780" xr:uid="{0772BA5B-16CB-466C-A596-4DC6B847AA30}"/>
    <cellStyle name="20 % - Accent6 2 9 4 4" xfId="19914" xr:uid="{99816948-2FF4-4D17-BA7D-8E390D3CD9CF}"/>
    <cellStyle name="20 % - Accent6 2 9 4 5" xfId="28348" xr:uid="{DE48203D-9B3F-4135-BEF0-51ECA662AAC6}"/>
    <cellStyle name="20 % - Accent6 2 9 4 6" xfId="41083" xr:uid="{C9013670-E18F-4541-9109-9D46AACE7C64}"/>
    <cellStyle name="20 % - Accent6 2 9 4 7" xfId="46931" xr:uid="{175AEC5C-3019-42A0-B9EB-46CDEF143F93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6" xr:uid="{5ED18B98-C84A-4714-A3DA-AB4DE358244D}"/>
    <cellStyle name="20 % - Accent6 2 9 6" xfId="9373" xr:uid="{E90703A7-7CA5-4C7A-8115-6CAD3C092881}"/>
    <cellStyle name="20 % - Accent6 2 9 6 2" xfId="34672" xr:uid="{C482AB3B-15E1-4C05-AED5-E71E125A38CD}"/>
    <cellStyle name="20 % - Accent6 2 9 7" xfId="17806" xr:uid="{02C0AF23-3B9A-415E-BC54-D9AF2DFA2C72}"/>
    <cellStyle name="20 % - Accent6 2 9 8" xfId="26240" xr:uid="{75762EE6-829D-4F85-929D-A1B56902BFE5}"/>
    <cellStyle name="20 % - Accent6 2 9 9" xfId="38898" xr:uid="{3F6B9112-8411-47D0-96BB-8B213F94A04E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7" xr:uid="{9316683B-5458-4C1A-AD2A-98BB16B09A65}"/>
    <cellStyle name="20 % - Accent6 3 11" xfId="9374" xr:uid="{616F1CDE-B5D8-4C11-B4EF-26F97BE9E450}"/>
    <cellStyle name="20 % - Accent6 3 11 2" xfId="34673" xr:uid="{79AD1E9A-6E00-4291-BEB1-F05A22DE5D38}"/>
    <cellStyle name="20 % - Accent6 3 12" xfId="17807" xr:uid="{8D386534-5D94-493B-91C9-D50BED099C65}"/>
    <cellStyle name="20 % - Accent6 3 13" xfId="26241" xr:uid="{8166D898-0C9F-4F9C-89D4-A5D9B51126E9}"/>
    <cellStyle name="20 % - Accent6 3 14" xfId="38899" xr:uid="{915DBD2F-7F68-42B4-93BA-955EF172A6E2}"/>
    <cellStyle name="20 % - Accent6 3 15" xfId="43179" xr:uid="{0E7032E1-A080-44AB-8633-C63964630D31}"/>
    <cellStyle name="20 % - Accent6 3 16" xfId="44825" xr:uid="{5F7D0BE0-D5FC-4476-9D6C-1AB858A7C92C}"/>
    <cellStyle name="20 % - Accent6 3 2" xfId="268" xr:uid="{00000000-0005-0000-0000-0000A7020000}"/>
    <cellStyle name="20 % - Accent6 3 2 10" xfId="43180" xr:uid="{6857689F-7714-4C0E-BB31-14379213B94F}"/>
    <cellStyle name="20 % - Accent6 3 2 11" xfId="44826" xr:uid="{EFCD63DC-B483-43F9-8C59-2B3C98DCCA8A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1" xr:uid="{AF1E9C7B-92D6-49A0-890E-6092B14D4F9B}"/>
    <cellStyle name="20 % - Accent6 3 2 2 2 3" xfId="12888" xr:uid="{158C37FB-32CB-41EB-86BE-9D48F17F2353}"/>
    <cellStyle name="20 % - Accent6 3 2 2 2 3 2" xfId="38187" xr:uid="{58C6331E-711A-437B-AA56-D7620224FD65}"/>
    <cellStyle name="20 % - Accent6 3 2 2 2 4" xfId="21321" xr:uid="{973A2B2F-D12A-4EA4-B229-9241F7FD83B3}"/>
    <cellStyle name="20 % - Accent6 3 2 2 2 5" xfId="29755" xr:uid="{27C7DC1A-AABF-44B9-9470-6FF2DDD9F344}"/>
    <cellStyle name="20 % - Accent6 3 2 2 2 6" xfId="42490" xr:uid="{D075A521-2EF6-466E-8F02-379C8CE2C527}"/>
    <cellStyle name="20 % - Accent6 3 2 2 2 7" xfId="48338" xr:uid="{B9C6C089-F6A4-476E-B2C8-91BBD186539C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3" xr:uid="{CA814B34-E875-4107-B07B-AEF4555EBC9A}"/>
    <cellStyle name="20 % - Accent6 3 2 2 4" xfId="10780" xr:uid="{C05D26C0-9C50-4091-87F9-15B9C447E54A}"/>
    <cellStyle name="20 % - Accent6 3 2 2 4 2" xfId="36079" xr:uid="{72F02DFA-7B1B-4682-8780-72DA4ED3CA33}"/>
    <cellStyle name="20 % - Accent6 3 2 2 5" xfId="19213" xr:uid="{CC97F1C9-30CC-448C-82C3-D4CB105FB309}"/>
    <cellStyle name="20 % - Accent6 3 2 2 6" xfId="27647" xr:uid="{587E3B07-BEA2-4891-A8E7-C9E9F261E5C5}"/>
    <cellStyle name="20 % - Accent6 3 2 2 7" xfId="39602" xr:uid="{430625B2-8CCB-4EF7-9737-5E6A0DE31862}"/>
    <cellStyle name="20 % - Accent6 3 2 2 8" xfId="43906" xr:uid="{CEBA3CB7-A465-4094-8454-6539B242EF4C}"/>
    <cellStyle name="20 % - Accent6 3 2 2 9" xfId="46231" xr:uid="{0ED46E28-4E78-48A6-A646-07DBF770B362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9" xr:uid="{41224F2F-AD6A-4F18-BBBC-A7275203E6C4}"/>
    <cellStyle name="20 % - Accent6 3 2 3 2 3" xfId="12186" xr:uid="{4238CB4A-9232-4D1A-9A37-248B3853C981}"/>
    <cellStyle name="20 % - Accent6 3 2 3 2 3 2" xfId="37485" xr:uid="{8A1D9975-83D3-44FC-BD45-F4DF27DC5FBD}"/>
    <cellStyle name="20 % - Accent6 3 2 3 2 4" xfId="20619" xr:uid="{24815132-2962-4D96-8E92-8BD9BCCCAB2F}"/>
    <cellStyle name="20 % - Accent6 3 2 3 2 5" xfId="29053" xr:uid="{CBA679D3-8042-43ED-B5DE-8AE88DBBB4A3}"/>
    <cellStyle name="20 % - Accent6 3 2 3 2 6" xfId="41788" xr:uid="{688E587C-F027-40DA-8B6A-E76DC9AD3E12}"/>
    <cellStyle name="20 % - Accent6 3 2 3 2 7" xfId="47636" xr:uid="{309B4C25-7ECB-4CA4-9DA0-E35FCF2341D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1" xr:uid="{5D5F8701-9CE7-4D56-B118-47F635C6A61E}"/>
    <cellStyle name="20 % - Accent6 3 2 3 4" xfId="10078" xr:uid="{BF4DCD4B-F4DC-4BFA-AE1E-14E71A873EDE}"/>
    <cellStyle name="20 % - Accent6 3 2 3 4 2" xfId="35377" xr:uid="{2D4E728A-5CAC-4A62-8DA1-3E7BD0D4E3E2}"/>
    <cellStyle name="20 % - Accent6 3 2 3 5" xfId="18511" xr:uid="{32B8836A-3D30-4DC4-A0D7-DA27B5603D39}"/>
    <cellStyle name="20 % - Accent6 3 2 3 6" xfId="26945" xr:uid="{05A99267-2532-4518-897C-E008F04C322F}"/>
    <cellStyle name="20 % - Accent6 3 2 3 7" xfId="40398" xr:uid="{0B6A49E3-98A9-48E6-9DA6-ABA69E47F444}"/>
    <cellStyle name="20 % - Accent6 3 2 3 8" xfId="45529" xr:uid="{533E227C-ED76-4C78-BD70-A5CE2B769029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6" xr:uid="{346120A8-DE00-48F6-9461-81D3C454135A}"/>
    <cellStyle name="20 % - Accent6 3 2 4 3" xfId="11483" xr:uid="{7F2DD268-E01E-4820-B973-252C826F5A24}"/>
    <cellStyle name="20 % - Accent6 3 2 4 3 2" xfId="36782" xr:uid="{5586D09E-8D4C-409B-9C09-A011C635EBEE}"/>
    <cellStyle name="20 % - Accent6 3 2 4 4" xfId="19916" xr:uid="{51D65C56-14FF-4228-B82B-9B8369FFDD2E}"/>
    <cellStyle name="20 % - Accent6 3 2 4 5" xfId="28350" xr:uid="{E232662A-17DF-4875-81A9-F48E1520EA8F}"/>
    <cellStyle name="20 % - Accent6 3 2 4 6" xfId="41085" xr:uid="{6391AC2F-E1E6-4C2E-BE19-12275F6F5356}"/>
    <cellStyle name="20 % - Accent6 3 2 4 7" xfId="46933" xr:uid="{0CFF5776-DB70-43D7-86A3-5DF5A9B0522C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8" xr:uid="{DB444BF1-58E3-418A-94B3-DD24AA32254D}"/>
    <cellStyle name="20 % - Accent6 3 2 6" xfId="9375" xr:uid="{9973BD4A-E93A-4FAF-9BB8-1D0EA4895FC5}"/>
    <cellStyle name="20 % - Accent6 3 2 6 2" xfId="34674" xr:uid="{2DB41048-33A7-4C62-A4AC-AC1C264289DB}"/>
    <cellStyle name="20 % - Accent6 3 2 7" xfId="17808" xr:uid="{C51C9F64-2627-4179-82A8-2A60528B3E53}"/>
    <cellStyle name="20 % - Accent6 3 2 8" xfId="26242" xr:uid="{637FF1FE-7FD9-4000-BA89-8477879576D9}"/>
    <cellStyle name="20 % - Accent6 3 2 9" xfId="38900" xr:uid="{7B16E5DC-EF66-4E02-9652-F1350CC67FA8}"/>
    <cellStyle name="20 % - Accent6 3 3" xfId="269" xr:uid="{00000000-0005-0000-0000-0000AA020000}"/>
    <cellStyle name="20 % - Accent6 3 3 10" xfId="43181" xr:uid="{C5169CC6-71FF-4C1C-A9B4-35A1105E01D9}"/>
    <cellStyle name="20 % - Accent6 3 3 11" xfId="44827" xr:uid="{FC0E9036-E746-4FA9-A795-D7E7B29DB76F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2" xr:uid="{3E1A217B-F03A-4BAB-8C31-96D3C9D13F19}"/>
    <cellStyle name="20 % - Accent6 3 3 2 2 3" xfId="12889" xr:uid="{53E1DF4D-D891-4C41-A960-E26A924CB985}"/>
    <cellStyle name="20 % - Accent6 3 3 2 2 3 2" xfId="38188" xr:uid="{E254596E-43A3-44DC-8003-4BAE81A7A44D}"/>
    <cellStyle name="20 % - Accent6 3 3 2 2 4" xfId="21322" xr:uid="{356F6CE6-BE26-4F49-ABB9-7E9214629009}"/>
    <cellStyle name="20 % - Accent6 3 3 2 2 5" xfId="29756" xr:uid="{EB60D028-8235-4ED0-8DA8-4429AF2F8E45}"/>
    <cellStyle name="20 % - Accent6 3 3 2 2 6" xfId="42491" xr:uid="{B0D2D0D7-0B85-4A8A-9801-915FD752F654}"/>
    <cellStyle name="20 % - Accent6 3 3 2 2 7" xfId="48339" xr:uid="{5CC195A4-FF74-48AC-BF93-FA6740D8810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4" xr:uid="{48ADE3C4-65D6-4934-927E-0145902B2878}"/>
    <cellStyle name="20 % - Accent6 3 3 2 4" xfId="10781" xr:uid="{6DD0DC08-D38D-48EE-AD07-2A12C63E14D4}"/>
    <cellStyle name="20 % - Accent6 3 3 2 4 2" xfId="36080" xr:uid="{E86D73FB-7D38-4D5C-AD80-1BCCBBD7CEFD}"/>
    <cellStyle name="20 % - Accent6 3 3 2 5" xfId="19214" xr:uid="{E242135C-263F-48B5-B89B-0A16AFDB2E63}"/>
    <cellStyle name="20 % - Accent6 3 3 2 6" xfId="27648" xr:uid="{F2D9BE40-C8F3-40CD-BF70-FBCE1EB7CCB6}"/>
    <cellStyle name="20 % - Accent6 3 3 2 7" xfId="39603" xr:uid="{5E656EC5-2351-45AE-9C91-75D86AFD77F5}"/>
    <cellStyle name="20 % - Accent6 3 3 2 8" xfId="43907" xr:uid="{A7458F92-3BAC-4F8B-9EE3-3FECF13F5E06}"/>
    <cellStyle name="20 % - Accent6 3 3 2 9" xfId="46232" xr:uid="{B6BEA7FE-E524-4122-BBBC-3152BEFF9F36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70" xr:uid="{217B5437-7C3B-4728-B106-7DCE905383B1}"/>
    <cellStyle name="20 % - Accent6 3 3 3 2 3" xfId="12187" xr:uid="{1CF5B91D-734B-410B-AFFA-9BEBD826D15C}"/>
    <cellStyle name="20 % - Accent6 3 3 3 2 3 2" xfId="37486" xr:uid="{6825143B-4EAF-487D-AFBE-4F913E290D29}"/>
    <cellStyle name="20 % - Accent6 3 3 3 2 4" xfId="20620" xr:uid="{9A1F74A5-C784-48FE-9D3E-D23AFCA71F3E}"/>
    <cellStyle name="20 % - Accent6 3 3 3 2 5" xfId="29054" xr:uid="{0B94CA85-1CB5-4D9C-B36B-F2B0E6B7E347}"/>
    <cellStyle name="20 % - Accent6 3 3 3 2 6" xfId="41789" xr:uid="{5AD0C1BC-EBB6-4C92-AA6B-1A9829737459}"/>
    <cellStyle name="20 % - Accent6 3 3 3 2 7" xfId="47637" xr:uid="{1A0EE067-FA96-4208-8EE4-7BAD6B8CFCE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2" xr:uid="{0B63A2A7-1DA6-4DAD-B07D-23E082D13E4D}"/>
    <cellStyle name="20 % - Accent6 3 3 3 4" xfId="10079" xr:uid="{7C7C97C9-512F-4E7D-B54B-DF1C4893E9C5}"/>
    <cellStyle name="20 % - Accent6 3 3 3 4 2" xfId="35378" xr:uid="{CD7024EC-E12B-4767-8E10-2D9C5FAAB8F3}"/>
    <cellStyle name="20 % - Accent6 3 3 3 5" xfId="18512" xr:uid="{98F0A5EA-C424-4F2B-BF37-D47A52FC7BB0}"/>
    <cellStyle name="20 % - Accent6 3 3 3 6" xfId="26946" xr:uid="{DE6F6688-1DBE-4CC8-A3CD-B9380BFF075F}"/>
    <cellStyle name="20 % - Accent6 3 3 3 7" xfId="40399" xr:uid="{8B4EAB7D-3284-4E85-91BE-18112AA44D29}"/>
    <cellStyle name="20 % - Accent6 3 3 3 8" xfId="45530" xr:uid="{A8104331-6C12-40FE-921B-7541942E9573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7" xr:uid="{11FA2AF3-DD5B-436B-BAA3-DF5F1590F806}"/>
    <cellStyle name="20 % - Accent6 3 3 4 3" xfId="11484" xr:uid="{8CF241A8-2F82-44C3-B321-6FBE51729699}"/>
    <cellStyle name="20 % - Accent6 3 3 4 3 2" xfId="36783" xr:uid="{837D9789-4F07-421C-B24F-63CB471BE204}"/>
    <cellStyle name="20 % - Accent6 3 3 4 4" xfId="19917" xr:uid="{6AE09226-55BC-4383-A99E-26C0FB34F580}"/>
    <cellStyle name="20 % - Accent6 3 3 4 5" xfId="28351" xr:uid="{D9A714A5-91E4-4B15-B546-C276BAF1E30B}"/>
    <cellStyle name="20 % - Accent6 3 3 4 6" xfId="41086" xr:uid="{45CE17DB-AA4C-458D-8594-F1F92A30CDFC}"/>
    <cellStyle name="20 % - Accent6 3 3 4 7" xfId="46934" xr:uid="{42059371-F6D5-4519-B207-A00AAB610B5D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9" xr:uid="{78BB582E-5D6C-49F0-855B-E48623D08928}"/>
    <cellStyle name="20 % - Accent6 3 3 6" xfId="9376" xr:uid="{639D068C-2676-4814-A319-254EB4446B34}"/>
    <cellStyle name="20 % - Accent6 3 3 6 2" xfId="34675" xr:uid="{45FE23B6-92C5-41A8-BB01-84030E2C24DE}"/>
    <cellStyle name="20 % - Accent6 3 3 7" xfId="17809" xr:uid="{1BD67954-5131-40FC-BA5F-7D6B8D8DDF13}"/>
    <cellStyle name="20 % - Accent6 3 3 8" xfId="26243" xr:uid="{B7301D83-82B7-4EFB-BA18-381E84D361E8}"/>
    <cellStyle name="20 % - Accent6 3 3 9" xfId="38901" xr:uid="{5F6C6617-EDF8-4F3E-9F73-8CD377C05B94}"/>
    <cellStyle name="20 % - Accent6 3 4" xfId="270" xr:uid="{00000000-0005-0000-0000-0000AD020000}"/>
    <cellStyle name="20 % - Accent6 3 4 10" xfId="43182" xr:uid="{A571843A-E86F-44CF-AC72-73CBD885842E}"/>
    <cellStyle name="20 % - Accent6 3 4 11" xfId="44828" xr:uid="{0374709F-FAFD-472A-97D1-78453F330C0E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3" xr:uid="{798B227C-DA52-4988-AC88-2107DF52EFA1}"/>
    <cellStyle name="20 % - Accent6 3 4 2 2 3" xfId="12890" xr:uid="{EC4C12DE-68E5-4655-9561-33B160125188}"/>
    <cellStyle name="20 % - Accent6 3 4 2 2 3 2" xfId="38189" xr:uid="{889FD2D4-8D8B-442B-B5CC-773CF4C9F218}"/>
    <cellStyle name="20 % - Accent6 3 4 2 2 4" xfId="21323" xr:uid="{F1928DC8-21BE-4765-B680-6851C1DB6BF6}"/>
    <cellStyle name="20 % - Accent6 3 4 2 2 5" xfId="29757" xr:uid="{F8556096-EC72-4B5D-B060-9E714011A24D}"/>
    <cellStyle name="20 % - Accent6 3 4 2 2 6" xfId="42492" xr:uid="{FCD4E35B-6D3C-4037-B795-C7C7881642A3}"/>
    <cellStyle name="20 % - Accent6 3 4 2 2 7" xfId="48340" xr:uid="{26507CA8-E6E9-40EF-A64B-59CBB7D75880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5" xr:uid="{A7FE21B4-C53D-4B9B-97AB-F93A0D689BA2}"/>
    <cellStyle name="20 % - Accent6 3 4 2 4" xfId="10782" xr:uid="{915E4E00-B513-4A47-91F7-033BF5CA72DC}"/>
    <cellStyle name="20 % - Accent6 3 4 2 4 2" xfId="36081" xr:uid="{3DF22C5E-24D9-4FDE-8EF2-B485D87D6014}"/>
    <cellStyle name="20 % - Accent6 3 4 2 5" xfId="19215" xr:uid="{C1F383B3-A690-4C02-8E08-3C4F8C75A1E1}"/>
    <cellStyle name="20 % - Accent6 3 4 2 6" xfId="27649" xr:uid="{73FA1BD8-A7CE-4752-AB01-43E1629BE4D4}"/>
    <cellStyle name="20 % - Accent6 3 4 2 7" xfId="39604" xr:uid="{968C24E8-4302-464B-9D08-08683BE303A8}"/>
    <cellStyle name="20 % - Accent6 3 4 2 8" xfId="43908" xr:uid="{96407E0B-7F63-40B2-A323-E0CF69B95793}"/>
    <cellStyle name="20 % - Accent6 3 4 2 9" xfId="46233" xr:uid="{73AD1620-F640-47F0-B37E-1413655387A4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1" xr:uid="{8F4FC985-59C2-47E1-9E07-78882A57F910}"/>
    <cellStyle name="20 % - Accent6 3 4 3 2 3" xfId="12188" xr:uid="{3BD95B0F-DB0C-4FC1-9E66-1EFC88ABCC09}"/>
    <cellStyle name="20 % - Accent6 3 4 3 2 3 2" xfId="37487" xr:uid="{C4FF8D2C-BC97-4DDA-BDB8-0BFEF2C938BE}"/>
    <cellStyle name="20 % - Accent6 3 4 3 2 4" xfId="20621" xr:uid="{CD6E3F50-EF80-4DC2-AF53-C1047BD6FABC}"/>
    <cellStyle name="20 % - Accent6 3 4 3 2 5" xfId="29055" xr:uid="{65CC3712-3E02-4DEB-BE69-EC1E07AB207C}"/>
    <cellStyle name="20 % - Accent6 3 4 3 2 6" xfId="41790" xr:uid="{B3E7BFC3-F4A8-493E-972E-246FA4E138B1}"/>
    <cellStyle name="20 % - Accent6 3 4 3 2 7" xfId="47638" xr:uid="{99FC7D78-EA54-4CEE-B9A7-D570EBFE5D97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3" xr:uid="{2554E2E3-2E05-4007-87E7-6A9BDFFA64E1}"/>
    <cellStyle name="20 % - Accent6 3 4 3 4" xfId="10080" xr:uid="{32FF4818-301C-4D5D-B996-69BE87C7E637}"/>
    <cellStyle name="20 % - Accent6 3 4 3 4 2" xfId="35379" xr:uid="{A411E766-96A1-496B-9AD5-B14430AA1233}"/>
    <cellStyle name="20 % - Accent6 3 4 3 5" xfId="18513" xr:uid="{2DDE694F-7EA7-4CFF-B95C-023573D4EBDC}"/>
    <cellStyle name="20 % - Accent6 3 4 3 6" xfId="26947" xr:uid="{E2DA1CE3-096C-4A05-86DC-9C41535D27CD}"/>
    <cellStyle name="20 % - Accent6 3 4 3 7" xfId="40400" xr:uid="{C86A077A-0F52-4C44-BF70-247412FCEB45}"/>
    <cellStyle name="20 % - Accent6 3 4 3 8" xfId="45531" xr:uid="{63E0436D-EA08-47C4-B149-5EBFC439F40C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8" xr:uid="{9C37AC51-0C1E-4CDB-AA35-D78C9E10C89C}"/>
    <cellStyle name="20 % - Accent6 3 4 4 3" xfId="11485" xr:uid="{3B2A5F0B-37F9-45A7-8F8F-2FEA0B870546}"/>
    <cellStyle name="20 % - Accent6 3 4 4 3 2" xfId="36784" xr:uid="{9509EFD3-3668-4C1A-8707-79AD7787FC16}"/>
    <cellStyle name="20 % - Accent6 3 4 4 4" xfId="19918" xr:uid="{C7E702E7-F57C-4EDA-8790-D0705643762E}"/>
    <cellStyle name="20 % - Accent6 3 4 4 5" xfId="28352" xr:uid="{BA68C8FF-2A2E-4F5F-953A-315E5B90FEBB}"/>
    <cellStyle name="20 % - Accent6 3 4 4 6" xfId="41087" xr:uid="{388FCC04-187D-479C-B5D7-CD3DE2F852E0}"/>
    <cellStyle name="20 % - Accent6 3 4 4 7" xfId="46935" xr:uid="{C2556641-4E6C-493F-A6DB-0B1F9B0CFFB8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60" xr:uid="{2700E63F-A4DA-463D-AAE8-0344CBB162E0}"/>
    <cellStyle name="20 % - Accent6 3 4 6" xfId="9377" xr:uid="{83610E1D-3470-4E3D-B77B-29C279B654F8}"/>
    <cellStyle name="20 % - Accent6 3 4 6 2" xfId="34676" xr:uid="{B0122D49-956B-4502-91FC-7258DF9CA5CE}"/>
    <cellStyle name="20 % - Accent6 3 4 7" xfId="17810" xr:uid="{B124E3C3-5AA2-4D7D-A742-F007939A16EA}"/>
    <cellStyle name="20 % - Accent6 3 4 8" xfId="26244" xr:uid="{EA43E861-E176-46A4-8EB6-5F6A33C4006F}"/>
    <cellStyle name="20 % - Accent6 3 4 9" xfId="38902" xr:uid="{317B078E-B67B-421E-8117-9C2B9583334B}"/>
    <cellStyle name="20 % - Accent6 3 5" xfId="271" xr:uid="{00000000-0005-0000-0000-0000B0020000}"/>
    <cellStyle name="20 % - Accent6 3 5 10" xfId="43183" xr:uid="{006F6E53-85F7-47F3-B55F-6B7614152F9A}"/>
    <cellStyle name="20 % - Accent6 3 5 11" xfId="44829" xr:uid="{B1E208FA-A584-4077-AA49-7AB22CD14421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4" xr:uid="{FFCC5DBD-1E72-4DED-B0A5-A0E98328A280}"/>
    <cellStyle name="20 % - Accent6 3 5 2 2 3" xfId="12891" xr:uid="{4BD0740C-C04A-459C-ABCD-B0AB65BD7B74}"/>
    <cellStyle name="20 % - Accent6 3 5 2 2 3 2" xfId="38190" xr:uid="{ADC27148-BE14-4ECB-BD4E-885DD893A895}"/>
    <cellStyle name="20 % - Accent6 3 5 2 2 4" xfId="21324" xr:uid="{7A997B9F-F639-44EF-ACDC-76C970E89541}"/>
    <cellStyle name="20 % - Accent6 3 5 2 2 5" xfId="29758" xr:uid="{36B717F1-259E-4722-BE6F-FCB4D3A2F91A}"/>
    <cellStyle name="20 % - Accent6 3 5 2 2 6" xfId="42493" xr:uid="{0F39DCD3-89C6-4A17-8653-C81099E46FBC}"/>
    <cellStyle name="20 % - Accent6 3 5 2 2 7" xfId="48341" xr:uid="{6E621F32-B6C3-4D0F-8BC9-FA6E0B915CD6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6" xr:uid="{71707226-B6F7-41DF-8ED1-153EDDDFEFC5}"/>
    <cellStyle name="20 % - Accent6 3 5 2 4" xfId="10783" xr:uid="{759E4A6A-399D-449D-903C-4E25187C2290}"/>
    <cellStyle name="20 % - Accent6 3 5 2 4 2" xfId="36082" xr:uid="{1206B45E-10E5-4479-94CD-22B1A1EDD0CF}"/>
    <cellStyle name="20 % - Accent6 3 5 2 5" xfId="19216" xr:uid="{EF5F5FAC-3522-483B-8517-277EC20DE836}"/>
    <cellStyle name="20 % - Accent6 3 5 2 6" xfId="27650" xr:uid="{F4AD28A0-2A33-4AFD-B0D5-4E1B186FD09F}"/>
    <cellStyle name="20 % - Accent6 3 5 2 7" xfId="39605" xr:uid="{D41E9DE7-D4B5-40E6-9C09-1254E4504B04}"/>
    <cellStyle name="20 % - Accent6 3 5 2 8" xfId="43909" xr:uid="{2BCDC68F-E20F-4DAE-8B5D-7CCD4B41E95B}"/>
    <cellStyle name="20 % - Accent6 3 5 2 9" xfId="46234" xr:uid="{E50FA3A1-D3D8-4029-8EAD-10FCE1A00971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2" xr:uid="{0C266EB5-AEFC-483C-89A0-050B156B149F}"/>
    <cellStyle name="20 % - Accent6 3 5 3 2 3" xfId="12189" xr:uid="{6467CF5A-BE4E-45A5-9ED5-0764E15A2D77}"/>
    <cellStyle name="20 % - Accent6 3 5 3 2 3 2" xfId="37488" xr:uid="{DB654A64-F31D-4BA3-B59B-A65608E58B76}"/>
    <cellStyle name="20 % - Accent6 3 5 3 2 4" xfId="20622" xr:uid="{8E7FA390-6D5A-495E-A7C4-4AB8A976E6EE}"/>
    <cellStyle name="20 % - Accent6 3 5 3 2 5" xfId="29056" xr:uid="{A39AEDDF-D825-47A4-B317-4BBF42CF4908}"/>
    <cellStyle name="20 % - Accent6 3 5 3 2 6" xfId="41791" xr:uid="{41E0E0AC-B299-4FE1-B849-45F61A663DF8}"/>
    <cellStyle name="20 % - Accent6 3 5 3 2 7" xfId="47639" xr:uid="{7F93DA47-9E28-43CE-97DF-3272B2083D5D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4" xr:uid="{21D14E58-8666-4AB7-9ED8-E464BBA6CC7A}"/>
    <cellStyle name="20 % - Accent6 3 5 3 4" xfId="10081" xr:uid="{D5D9EEDA-EC0B-4B1F-8A85-F771CD5646E2}"/>
    <cellStyle name="20 % - Accent6 3 5 3 4 2" xfId="35380" xr:uid="{6D1FFC93-3961-4754-930F-EE6545E831A7}"/>
    <cellStyle name="20 % - Accent6 3 5 3 5" xfId="18514" xr:uid="{643585A9-7FEC-48B0-A151-DE2E3953C5B2}"/>
    <cellStyle name="20 % - Accent6 3 5 3 6" xfId="26948" xr:uid="{FDF82D64-D9B4-486E-B2F6-ED126DFDF20C}"/>
    <cellStyle name="20 % - Accent6 3 5 3 7" xfId="40401" xr:uid="{E8225FA6-1115-4DAD-88B1-05AA9FA20A89}"/>
    <cellStyle name="20 % - Accent6 3 5 3 8" xfId="45532" xr:uid="{BA6DBE8F-C5D1-43D2-B099-993224A0F669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9" xr:uid="{216933AD-0580-41EB-A2A1-B00400BD4A8F}"/>
    <cellStyle name="20 % - Accent6 3 5 4 3" xfId="11486" xr:uid="{B357510F-6E3C-491F-8DC7-9E73691A29AE}"/>
    <cellStyle name="20 % - Accent6 3 5 4 3 2" xfId="36785" xr:uid="{B0D8DF0D-364C-4DD7-9A71-ACC15EE708A6}"/>
    <cellStyle name="20 % - Accent6 3 5 4 4" xfId="19919" xr:uid="{09CA3AEF-9CF8-4DF3-9F71-B0BA8487F29F}"/>
    <cellStyle name="20 % - Accent6 3 5 4 5" xfId="28353" xr:uid="{6B84F1EE-4352-4B6A-BD26-67411EDABA45}"/>
    <cellStyle name="20 % - Accent6 3 5 4 6" xfId="41088" xr:uid="{9F470EAF-30D3-45D5-89CF-AE56ED8B374C}"/>
    <cellStyle name="20 % - Accent6 3 5 4 7" xfId="46936" xr:uid="{9A05405D-D785-4DD3-9ACF-CA4D761893F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1" xr:uid="{15F9EBE4-6E53-46FF-AE1F-510C04505741}"/>
    <cellStyle name="20 % - Accent6 3 5 6" xfId="9378" xr:uid="{7D2AEB4E-C37E-4851-932B-E68BB207C4FF}"/>
    <cellStyle name="20 % - Accent6 3 5 6 2" xfId="34677" xr:uid="{7058C2FB-62E6-4EEF-8FA3-67D597126940}"/>
    <cellStyle name="20 % - Accent6 3 5 7" xfId="17811" xr:uid="{E5904923-9B97-4178-80B8-1F5F4386B48F}"/>
    <cellStyle name="20 % - Accent6 3 5 8" xfId="26245" xr:uid="{D48BEB80-8682-49D2-BBE0-82C3590819B4}"/>
    <cellStyle name="20 % - Accent6 3 5 9" xfId="38903" xr:uid="{F4013987-DF95-4DCB-8E09-C90928C2B0A8}"/>
    <cellStyle name="20 % - Accent6 3 6" xfId="272" xr:uid="{00000000-0005-0000-0000-0000B3020000}"/>
    <cellStyle name="20 % - Accent6 3 6 10" xfId="43184" xr:uid="{80072CBC-F628-45B6-AF33-593591164574}"/>
    <cellStyle name="20 % - Accent6 3 6 11" xfId="44830" xr:uid="{472FB1DB-91DB-4878-AE4D-1EC8D9A753F1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5" xr:uid="{10417FAD-05CF-4CF4-BAB5-145443F3BA81}"/>
    <cellStyle name="20 % - Accent6 3 6 2 2 3" xfId="12892" xr:uid="{4173BF7A-6658-4E6F-8D37-E5CD9FCC667A}"/>
    <cellStyle name="20 % - Accent6 3 6 2 2 3 2" xfId="38191" xr:uid="{41A0811C-5BF7-4C6C-AA86-A2FB42FC2219}"/>
    <cellStyle name="20 % - Accent6 3 6 2 2 4" xfId="21325" xr:uid="{44D33E66-A1FF-4C5B-A879-39D8D5433E95}"/>
    <cellStyle name="20 % - Accent6 3 6 2 2 5" xfId="29759" xr:uid="{2B21A1DD-3A89-4BCC-9D6A-00D7B9BA9B00}"/>
    <cellStyle name="20 % - Accent6 3 6 2 2 6" xfId="42494" xr:uid="{3522A15D-13DC-4343-BDF4-92D779D15D8B}"/>
    <cellStyle name="20 % - Accent6 3 6 2 2 7" xfId="48342" xr:uid="{474DBCE7-087A-48B4-A2A2-21A8541A3E41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7" xr:uid="{72C6B872-8EE8-4293-9ECA-CE0BEFAD6911}"/>
    <cellStyle name="20 % - Accent6 3 6 2 4" xfId="10784" xr:uid="{B40B97FC-E645-4BE8-961F-C878FDD34902}"/>
    <cellStyle name="20 % - Accent6 3 6 2 4 2" xfId="36083" xr:uid="{9165AC59-CD96-403E-BD0E-C2F5BAAD7289}"/>
    <cellStyle name="20 % - Accent6 3 6 2 5" xfId="19217" xr:uid="{50495DFC-D0A1-4A5B-8C10-8307049C0234}"/>
    <cellStyle name="20 % - Accent6 3 6 2 6" xfId="27651" xr:uid="{0011C12E-70F1-476B-A3CA-EE63EE9EE99A}"/>
    <cellStyle name="20 % - Accent6 3 6 2 7" xfId="39606" xr:uid="{D1756E6C-C8B5-4D19-B1C6-109A2D571F47}"/>
    <cellStyle name="20 % - Accent6 3 6 2 8" xfId="43910" xr:uid="{29D885B5-8909-49D6-B953-54A1A2EF0049}"/>
    <cellStyle name="20 % - Accent6 3 6 2 9" xfId="46235" xr:uid="{79961465-532A-4FCB-8BC7-52E6018DD451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3" xr:uid="{61234656-5B4F-44C7-BE1E-1346C2AC0AA8}"/>
    <cellStyle name="20 % - Accent6 3 6 3 2 3" xfId="12190" xr:uid="{CD7122DD-7599-4E10-BEBC-5643182EE5FF}"/>
    <cellStyle name="20 % - Accent6 3 6 3 2 3 2" xfId="37489" xr:uid="{00FB1353-D8A2-41E4-B5CB-404C0E6E9EE9}"/>
    <cellStyle name="20 % - Accent6 3 6 3 2 4" xfId="20623" xr:uid="{9F2259BD-09FA-4132-93F5-499F615C2BD8}"/>
    <cellStyle name="20 % - Accent6 3 6 3 2 5" xfId="29057" xr:uid="{23A7F00B-4030-4A58-865B-47D6FF119FBA}"/>
    <cellStyle name="20 % - Accent6 3 6 3 2 6" xfId="41792" xr:uid="{983D1408-11DB-428E-9663-CDF1AA9888A9}"/>
    <cellStyle name="20 % - Accent6 3 6 3 2 7" xfId="47640" xr:uid="{FEABDAFC-2BC0-4763-AB23-09767117FB5C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5" xr:uid="{60CEE351-052F-46DF-9B30-5F6D9F1E6745}"/>
    <cellStyle name="20 % - Accent6 3 6 3 4" xfId="10082" xr:uid="{D932768F-6DC6-4CE3-A439-54561F0230F1}"/>
    <cellStyle name="20 % - Accent6 3 6 3 4 2" xfId="35381" xr:uid="{DE257D14-9548-4D20-B64D-9F7D4033B7EA}"/>
    <cellStyle name="20 % - Accent6 3 6 3 5" xfId="18515" xr:uid="{E8D9D5D5-60AE-405E-BAA2-C993A79A8B39}"/>
    <cellStyle name="20 % - Accent6 3 6 3 6" xfId="26949" xr:uid="{6BAFA53D-86E8-4283-ABED-6868721B0B2A}"/>
    <cellStyle name="20 % - Accent6 3 6 3 7" xfId="40402" xr:uid="{08E5EF1A-41C2-409A-875A-986ACB5DB8B4}"/>
    <cellStyle name="20 % - Accent6 3 6 3 8" xfId="45533" xr:uid="{097951D1-5506-4E94-9040-E814A9251398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70" xr:uid="{7DB79987-4E6B-4C2E-ABE9-5147B85A1CBE}"/>
    <cellStyle name="20 % - Accent6 3 6 4 3" xfId="11487" xr:uid="{616A27EC-39D9-4755-AD3F-91E54CC35EC0}"/>
    <cellStyle name="20 % - Accent6 3 6 4 3 2" xfId="36786" xr:uid="{0583F584-A81F-4289-9E13-5EAADC040D23}"/>
    <cellStyle name="20 % - Accent6 3 6 4 4" xfId="19920" xr:uid="{6DD0CD9B-35D9-45C9-8883-6DE1078A74B7}"/>
    <cellStyle name="20 % - Accent6 3 6 4 5" xfId="28354" xr:uid="{5503432F-B420-4E4A-898B-E9C7369408B6}"/>
    <cellStyle name="20 % - Accent6 3 6 4 6" xfId="41089" xr:uid="{B6C67FE1-8E47-4AA8-A708-E23E79B7C34B}"/>
    <cellStyle name="20 % - Accent6 3 6 4 7" xfId="46937" xr:uid="{F9291A6F-CEFA-4E0C-84B1-0B4A65EC2647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2" xr:uid="{D13DAE2B-DB48-443F-BEBD-4BB79FB502E1}"/>
    <cellStyle name="20 % - Accent6 3 6 6" xfId="9379" xr:uid="{4AAFD24B-41FC-4CB2-91F9-2080A8ED5F54}"/>
    <cellStyle name="20 % - Accent6 3 6 6 2" xfId="34678" xr:uid="{00BCE6FB-B7F1-4CA8-A925-F0DD04919E4D}"/>
    <cellStyle name="20 % - Accent6 3 6 7" xfId="17812" xr:uid="{C3AE23F5-DC30-420F-94C9-5B45C92175A4}"/>
    <cellStyle name="20 % - Accent6 3 6 8" xfId="26246" xr:uid="{84E08061-5EE7-4A83-9184-78D74AFBBF18}"/>
    <cellStyle name="20 % - Accent6 3 6 9" xfId="38904" xr:uid="{56CC5E8B-B711-4980-9203-A522AD7CDCA0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70" xr:uid="{8E35021F-78A8-4C48-8F81-C16AF33F103B}"/>
    <cellStyle name="20 % - Accent6 3 7 2 3" xfId="12887" xr:uid="{E71FD0A9-D748-4A44-8C0A-5B360608117F}"/>
    <cellStyle name="20 % - Accent6 3 7 2 3 2" xfId="38186" xr:uid="{D40011C3-A687-43DA-8DA7-5A860F777A04}"/>
    <cellStyle name="20 % - Accent6 3 7 2 4" xfId="21320" xr:uid="{9A2DCB54-1467-42E0-99B3-622BD6662883}"/>
    <cellStyle name="20 % - Accent6 3 7 2 5" xfId="29754" xr:uid="{9363ABD4-0FC7-483E-9783-C5C4A0152991}"/>
    <cellStyle name="20 % - Accent6 3 7 2 6" xfId="42489" xr:uid="{A72972CF-9A09-4F51-89F2-9CC050FAA68F}"/>
    <cellStyle name="20 % - Accent6 3 7 2 7" xfId="48337" xr:uid="{2C6916D1-07D4-49F9-89F5-B6BB5566FDF2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2" xr:uid="{A8C62C01-194F-4E80-BC10-08A5509E40D3}"/>
    <cellStyle name="20 % - Accent6 3 7 4" xfId="10779" xr:uid="{B2F844F7-244E-4722-99DF-C78AE4AE704F}"/>
    <cellStyle name="20 % - Accent6 3 7 4 2" xfId="36078" xr:uid="{326307B3-4EB7-4E84-88ED-BFAFDAB2022C}"/>
    <cellStyle name="20 % - Accent6 3 7 5" xfId="19212" xr:uid="{DD7BCF1A-0FAC-416E-BE90-ACF17531C9B8}"/>
    <cellStyle name="20 % - Accent6 3 7 6" xfId="27646" xr:uid="{FBC18DFC-B4C5-4BB1-92B5-0CD99977E23A}"/>
    <cellStyle name="20 % - Accent6 3 7 7" xfId="39601" xr:uid="{1C531607-84BB-40B2-A50E-813996EFF566}"/>
    <cellStyle name="20 % - Accent6 3 7 8" xfId="43905" xr:uid="{48DCDE6B-0E75-4175-B93D-6B2FA8788208}"/>
    <cellStyle name="20 % - Accent6 3 7 9" xfId="46230" xr:uid="{3788B6CF-492B-45D2-B5B2-BDE2A8FF59A2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8" xr:uid="{B4DB73E1-93B0-4DCB-BDA5-3A26F6B94B2F}"/>
    <cellStyle name="20 % - Accent6 3 8 2 3" xfId="12185" xr:uid="{0DDD3286-27AE-452D-A1E6-1EB3BAF84FC0}"/>
    <cellStyle name="20 % - Accent6 3 8 2 3 2" xfId="37484" xr:uid="{8304F550-CC45-4C38-8CE3-F31FC6CDD1BC}"/>
    <cellStyle name="20 % - Accent6 3 8 2 4" xfId="20618" xr:uid="{33FB64DB-6285-4B0E-9DA6-72E932CB0B9B}"/>
    <cellStyle name="20 % - Accent6 3 8 2 5" xfId="29052" xr:uid="{15B11EB3-23CD-4334-842A-B67B7B43B972}"/>
    <cellStyle name="20 % - Accent6 3 8 2 6" xfId="41787" xr:uid="{67CE28A0-8B99-4D1D-BA04-BFC8DB7D3638}"/>
    <cellStyle name="20 % - Accent6 3 8 2 7" xfId="47635" xr:uid="{12FEA108-F736-49E4-94E1-D11B067EAC0C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60" xr:uid="{C91B9D6A-1C1F-4870-BCEA-FE331D624F6E}"/>
    <cellStyle name="20 % - Accent6 3 8 4" xfId="10077" xr:uid="{7FE386A8-30B2-4999-B0FA-CEC3F92D1E66}"/>
    <cellStyle name="20 % - Accent6 3 8 4 2" xfId="35376" xr:uid="{F18F373B-9CDA-4ABF-B832-6B335FAD5749}"/>
    <cellStyle name="20 % - Accent6 3 8 5" xfId="18510" xr:uid="{89499520-08B0-4A45-9486-CD1CC878D66A}"/>
    <cellStyle name="20 % - Accent6 3 8 6" xfId="26944" xr:uid="{08B766A9-09E0-44F3-81A6-BC87C99C6515}"/>
    <cellStyle name="20 % - Accent6 3 8 7" xfId="40397" xr:uid="{8BC1E0F4-1100-4DA1-8DA4-55E70DACE1BF}"/>
    <cellStyle name="20 % - Accent6 3 8 8" xfId="45528" xr:uid="{633EB55C-407B-4393-B58A-5FB6E4CEDBC4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5" xr:uid="{8328E227-87BE-4D9D-B0E1-D14E55BE138A}"/>
    <cellStyle name="20 % - Accent6 3 9 3" xfId="11482" xr:uid="{3D8120FE-1D12-4B3F-8E58-A0ACE8E2DBD4}"/>
    <cellStyle name="20 % - Accent6 3 9 3 2" xfId="36781" xr:uid="{FF550ACC-76E9-4607-A878-181D413DE3F5}"/>
    <cellStyle name="20 % - Accent6 3 9 4" xfId="19915" xr:uid="{A1F5B31A-D2D7-4CA4-AD61-D59618EA55FC}"/>
    <cellStyle name="20 % - Accent6 3 9 5" xfId="28349" xr:uid="{4892B09A-8B1B-4621-A12A-BC3DAA637F7F}"/>
    <cellStyle name="20 % - Accent6 3 9 6" xfId="41084" xr:uid="{D19A513C-CF24-44A9-90A7-8068C277A845}"/>
    <cellStyle name="20 % - Accent6 3 9 7" xfId="46932" xr:uid="{BCA930D3-B9CC-4BA1-BC58-0F43AA6BB227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3" xr:uid="{52360922-E49A-48BD-BD41-AD9BD3F8F0CB}"/>
    <cellStyle name="20 % - Accent6 4 11" xfId="9380" xr:uid="{078855A5-9A33-4538-B065-C176ECC42FD3}"/>
    <cellStyle name="20 % - Accent6 4 11 2" xfId="34679" xr:uid="{C3A0E2FF-D286-4BAF-88A1-3961CDA2684B}"/>
    <cellStyle name="20 % - Accent6 4 12" xfId="17813" xr:uid="{9B8B1F8B-F29A-4D20-86D2-2A52E0EE543A}"/>
    <cellStyle name="20 % - Accent6 4 13" xfId="26247" xr:uid="{9519E857-90DE-4C5F-8DD9-29EABBAE1405}"/>
    <cellStyle name="20 % - Accent6 4 14" xfId="38905" xr:uid="{43B7F0D1-344C-4E64-BCD3-73EF99CE517E}"/>
    <cellStyle name="20 % - Accent6 4 15" xfId="43185" xr:uid="{A226E17B-9A03-46C1-8808-C814D40045C7}"/>
    <cellStyle name="20 % - Accent6 4 16" xfId="44831" xr:uid="{24BAD685-4188-4D16-BF1E-EA0AFE7D1B59}"/>
    <cellStyle name="20 % - Accent6 4 2" xfId="275" xr:uid="{00000000-0005-0000-0000-0000BA020000}"/>
    <cellStyle name="20 % - Accent6 4 2 10" xfId="43186" xr:uid="{2DD18599-722A-49E9-88A8-8DB9C3891D51}"/>
    <cellStyle name="20 % - Accent6 4 2 11" xfId="44832" xr:uid="{A19E51C0-65C6-4383-9DA7-DDC931F0562B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7" xr:uid="{2F616431-11F8-494E-A7F8-0FAFBBCFB7D9}"/>
    <cellStyle name="20 % - Accent6 4 2 2 2 3" xfId="12894" xr:uid="{2CC04BC9-A90C-421B-90E7-A061B3688E02}"/>
    <cellStyle name="20 % - Accent6 4 2 2 2 3 2" xfId="38193" xr:uid="{EBEFD87F-B9B2-4D92-A4B8-5BB398C45A3B}"/>
    <cellStyle name="20 % - Accent6 4 2 2 2 4" xfId="21327" xr:uid="{3DD489AA-FFA5-48F9-8F12-8CA278A0CADC}"/>
    <cellStyle name="20 % - Accent6 4 2 2 2 5" xfId="29761" xr:uid="{603E2EF3-0893-499C-8A70-42F6B3EEB057}"/>
    <cellStyle name="20 % - Accent6 4 2 2 2 6" xfId="42496" xr:uid="{901E8C21-4907-488F-88D1-172CDB133BCA}"/>
    <cellStyle name="20 % - Accent6 4 2 2 2 7" xfId="48344" xr:uid="{72EB29B5-4DB2-4FBA-8DD1-9C6E3AF8AF42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9" xr:uid="{4CF6DEAA-FDFE-4984-A445-8901BC50D131}"/>
    <cellStyle name="20 % - Accent6 4 2 2 4" xfId="10786" xr:uid="{E210F162-2D2F-43D2-B450-BD4A38E69D82}"/>
    <cellStyle name="20 % - Accent6 4 2 2 4 2" xfId="36085" xr:uid="{FAABC314-80D1-40F4-A9F4-EBA7A4362F25}"/>
    <cellStyle name="20 % - Accent6 4 2 2 5" xfId="19219" xr:uid="{5EDFFED4-4159-4255-BC67-452D60535AA2}"/>
    <cellStyle name="20 % - Accent6 4 2 2 6" xfId="27653" xr:uid="{E52138BD-D5A3-4DC4-A17B-808FA621BD8B}"/>
    <cellStyle name="20 % - Accent6 4 2 2 7" xfId="39608" xr:uid="{41195D97-BB6E-4CFE-90AA-E514C1CCC956}"/>
    <cellStyle name="20 % - Accent6 4 2 2 8" xfId="43912" xr:uid="{B1E51568-D924-4898-B2DB-515ABFBFD988}"/>
    <cellStyle name="20 % - Accent6 4 2 2 9" xfId="46237" xr:uid="{3E75F5A3-1695-4569-970B-711E55003F64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5" xr:uid="{2394298F-B2FB-447D-B793-20127D3E6E9E}"/>
    <cellStyle name="20 % - Accent6 4 2 3 2 3" xfId="12192" xr:uid="{37562767-6540-4319-8197-1E536ABA57C1}"/>
    <cellStyle name="20 % - Accent6 4 2 3 2 3 2" xfId="37491" xr:uid="{733735D2-0C5C-4701-8D3C-3C5AC7E9C4DA}"/>
    <cellStyle name="20 % - Accent6 4 2 3 2 4" xfId="20625" xr:uid="{707310A5-CE66-493A-A978-BCA1BD02AE4B}"/>
    <cellStyle name="20 % - Accent6 4 2 3 2 5" xfId="29059" xr:uid="{2F341B21-1797-414F-91A8-3DEEE68C59ED}"/>
    <cellStyle name="20 % - Accent6 4 2 3 2 6" xfId="41794" xr:uid="{00716E01-5F76-442A-9C9B-6966C5175F82}"/>
    <cellStyle name="20 % - Accent6 4 2 3 2 7" xfId="47642" xr:uid="{B074662F-B806-4214-97A2-81E58CED6145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7" xr:uid="{9E7C748D-E0BD-41AA-BDE3-4AD030B50A41}"/>
    <cellStyle name="20 % - Accent6 4 2 3 4" xfId="10084" xr:uid="{73FABDFC-808F-4099-A644-A2EAD1D92EF7}"/>
    <cellStyle name="20 % - Accent6 4 2 3 4 2" xfId="35383" xr:uid="{D94819F3-17D7-4C4D-B95D-284958E71E19}"/>
    <cellStyle name="20 % - Accent6 4 2 3 5" xfId="18517" xr:uid="{16E967A0-9324-46A0-8F97-93BA5C44BEA3}"/>
    <cellStyle name="20 % - Accent6 4 2 3 6" xfId="26951" xr:uid="{49F470F3-41EA-42F1-9F78-A2414CD5A04E}"/>
    <cellStyle name="20 % - Accent6 4 2 3 7" xfId="40404" xr:uid="{2E02FA8B-A2D3-4EC5-9069-FF8E0DABE3BE}"/>
    <cellStyle name="20 % - Accent6 4 2 3 8" xfId="45535" xr:uid="{6687E191-EBD0-448C-8F2A-123F364C22AA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2" xr:uid="{931E618C-3F9A-436D-AA18-031301C21B57}"/>
    <cellStyle name="20 % - Accent6 4 2 4 3" xfId="11489" xr:uid="{A92851EE-878B-4309-8F5D-64532D894CA7}"/>
    <cellStyle name="20 % - Accent6 4 2 4 3 2" xfId="36788" xr:uid="{1875B076-EDA5-4B0C-8781-4B8AF41D1511}"/>
    <cellStyle name="20 % - Accent6 4 2 4 4" xfId="19922" xr:uid="{9AAFD057-10C7-42D2-9318-64693D34BB40}"/>
    <cellStyle name="20 % - Accent6 4 2 4 5" xfId="28356" xr:uid="{CBAE2C6B-00B4-4252-943C-7DC33BC1C958}"/>
    <cellStyle name="20 % - Accent6 4 2 4 6" xfId="41091" xr:uid="{3E0D4714-27F6-453B-B35D-A4DEBEB85289}"/>
    <cellStyle name="20 % - Accent6 4 2 4 7" xfId="46939" xr:uid="{4621B8D5-AD00-44A3-9DDC-E5F62D5BB194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4" xr:uid="{017B2CD6-2791-4C06-821A-E5BAA9484370}"/>
    <cellStyle name="20 % - Accent6 4 2 6" xfId="9381" xr:uid="{2439AE06-F2D0-4184-96A0-9E49EEECBB09}"/>
    <cellStyle name="20 % - Accent6 4 2 6 2" xfId="34680" xr:uid="{C3E93AF7-F99E-47D6-9555-9A503AC9F90B}"/>
    <cellStyle name="20 % - Accent6 4 2 7" xfId="17814" xr:uid="{5B52E680-A18C-409A-8CDB-28A58D1DB329}"/>
    <cellStyle name="20 % - Accent6 4 2 8" xfId="26248" xr:uid="{ED1324F1-EBF3-4C53-817C-B948369A10A0}"/>
    <cellStyle name="20 % - Accent6 4 2 9" xfId="38906" xr:uid="{20F41D54-FAD1-4AF2-85D2-040B4ABF467B}"/>
    <cellStyle name="20 % - Accent6 4 3" xfId="276" xr:uid="{00000000-0005-0000-0000-0000BD020000}"/>
    <cellStyle name="20 % - Accent6 4 3 10" xfId="43187" xr:uid="{69E44FEE-B043-496B-A08B-3E8F7286E187}"/>
    <cellStyle name="20 % - Accent6 4 3 11" xfId="44833" xr:uid="{9230C124-173B-42B1-AE9D-880B7235868D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8" xr:uid="{E0E64F89-86E8-4606-8D4D-5E1923B321E5}"/>
    <cellStyle name="20 % - Accent6 4 3 2 2 3" xfId="12895" xr:uid="{01F3F98A-0AF4-4052-9027-BF5A889DF507}"/>
    <cellStyle name="20 % - Accent6 4 3 2 2 3 2" xfId="38194" xr:uid="{1455FC81-5564-406F-84B3-B5043199EA32}"/>
    <cellStyle name="20 % - Accent6 4 3 2 2 4" xfId="21328" xr:uid="{7B8868FA-5EA7-4DCF-B5BE-360FEC4FA081}"/>
    <cellStyle name="20 % - Accent6 4 3 2 2 5" xfId="29762" xr:uid="{D85449DF-BE4F-49CA-A3D6-25A30645ABA8}"/>
    <cellStyle name="20 % - Accent6 4 3 2 2 6" xfId="42497" xr:uid="{1DB4168A-C351-446B-B748-1ACEF4A1EF65}"/>
    <cellStyle name="20 % - Accent6 4 3 2 2 7" xfId="48345" xr:uid="{AFA11783-94B3-4BD8-BD66-737917EE673E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70" xr:uid="{725F1271-2345-42FD-9A84-6C51E70ACC90}"/>
    <cellStyle name="20 % - Accent6 4 3 2 4" xfId="10787" xr:uid="{B35A8169-D62B-4B46-A2DC-8789CB251BA3}"/>
    <cellStyle name="20 % - Accent6 4 3 2 4 2" xfId="36086" xr:uid="{EE079080-5A40-423A-9A67-57CDC079C09F}"/>
    <cellStyle name="20 % - Accent6 4 3 2 5" xfId="19220" xr:uid="{A925E478-5C39-4E13-93D5-B99F95EC35FE}"/>
    <cellStyle name="20 % - Accent6 4 3 2 6" xfId="27654" xr:uid="{4D83B5A2-1807-4F63-AA61-FE4CEA35604D}"/>
    <cellStyle name="20 % - Accent6 4 3 2 7" xfId="39609" xr:uid="{8A2CFB5A-C1A0-46CE-99DD-0A431931DF8C}"/>
    <cellStyle name="20 % - Accent6 4 3 2 8" xfId="43913" xr:uid="{CB1D9725-1183-4416-8785-C2FFB5E742AD}"/>
    <cellStyle name="20 % - Accent6 4 3 2 9" xfId="46238" xr:uid="{5A67639D-9B2B-4B95-AE0A-4110948EDC1E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6" xr:uid="{31A91B34-6C3F-4821-A79D-4FECD0A47BC1}"/>
    <cellStyle name="20 % - Accent6 4 3 3 2 3" xfId="12193" xr:uid="{287318E1-A685-4E00-ACAA-72DB193E208D}"/>
    <cellStyle name="20 % - Accent6 4 3 3 2 3 2" xfId="37492" xr:uid="{46483265-93B6-4C97-88AC-B09818D84328}"/>
    <cellStyle name="20 % - Accent6 4 3 3 2 4" xfId="20626" xr:uid="{56E3462C-594F-43CA-8527-C232334E05AF}"/>
    <cellStyle name="20 % - Accent6 4 3 3 2 5" xfId="29060" xr:uid="{5F54BDEB-6FA9-4B2B-A4F0-6F1265B0F6EA}"/>
    <cellStyle name="20 % - Accent6 4 3 3 2 6" xfId="41795" xr:uid="{0B4C738D-E4FE-4AB1-81AA-CECC1CB423D1}"/>
    <cellStyle name="20 % - Accent6 4 3 3 2 7" xfId="47643" xr:uid="{B82143D4-1596-43B4-92B2-9E863815990C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8" xr:uid="{60CD2687-499B-414F-8DD3-DD573A816A34}"/>
    <cellStyle name="20 % - Accent6 4 3 3 4" xfId="10085" xr:uid="{E8E2A094-3840-44CF-B8EC-8665E80DB38F}"/>
    <cellStyle name="20 % - Accent6 4 3 3 4 2" xfId="35384" xr:uid="{B001D138-D2AB-4679-B712-FF68A3C0DCAE}"/>
    <cellStyle name="20 % - Accent6 4 3 3 5" xfId="18518" xr:uid="{86C72EEB-74BE-434E-8588-5E51C05A346F}"/>
    <cellStyle name="20 % - Accent6 4 3 3 6" xfId="26952" xr:uid="{7EF9CB7B-8983-445A-A538-E20EA5EF6E9C}"/>
    <cellStyle name="20 % - Accent6 4 3 3 7" xfId="40405" xr:uid="{2CA634C0-90AE-4A7D-BEDC-01A16F2E3913}"/>
    <cellStyle name="20 % - Accent6 4 3 3 8" xfId="45536" xr:uid="{3BE47461-79B6-42EF-96F1-2B63055EFFCC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3" xr:uid="{378F6B72-E03A-4003-B45B-C1B355AB8F53}"/>
    <cellStyle name="20 % - Accent6 4 3 4 3" xfId="11490" xr:uid="{F38BDE46-4632-4743-AA73-0AA015FBDFD5}"/>
    <cellStyle name="20 % - Accent6 4 3 4 3 2" xfId="36789" xr:uid="{60239D36-4892-472A-9500-C4CAA105716E}"/>
    <cellStyle name="20 % - Accent6 4 3 4 4" xfId="19923" xr:uid="{6037AC46-E47E-4A7E-A3B2-946FB3D820C3}"/>
    <cellStyle name="20 % - Accent6 4 3 4 5" xfId="28357" xr:uid="{3141FE6D-67DE-4E60-8B03-255A0D974AA5}"/>
    <cellStyle name="20 % - Accent6 4 3 4 6" xfId="41092" xr:uid="{EB1D800B-040D-4991-8267-66873813F9E7}"/>
    <cellStyle name="20 % - Accent6 4 3 4 7" xfId="46940" xr:uid="{7D3500F0-4B1D-4FB0-BB1E-C7EDFE6D2A9D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5" xr:uid="{2217A7AF-2582-4DA6-8487-D3EC7BAD58F5}"/>
    <cellStyle name="20 % - Accent6 4 3 6" xfId="9382" xr:uid="{81A2E74B-79EC-4D5C-B9C8-EC83653C68CA}"/>
    <cellStyle name="20 % - Accent6 4 3 6 2" xfId="34681" xr:uid="{B301D95F-09AC-432A-80F6-EE90B5F031F6}"/>
    <cellStyle name="20 % - Accent6 4 3 7" xfId="17815" xr:uid="{E1EB1099-7A13-423B-8275-AE6729ACEB66}"/>
    <cellStyle name="20 % - Accent6 4 3 8" xfId="26249" xr:uid="{58F46801-BD4F-4DE8-A425-AC0E58FE7260}"/>
    <cellStyle name="20 % - Accent6 4 3 9" xfId="38907" xr:uid="{D11E2316-22D2-4E77-9E42-301D4E2E95F6}"/>
    <cellStyle name="20 % - Accent6 4 4" xfId="277" xr:uid="{00000000-0005-0000-0000-0000C0020000}"/>
    <cellStyle name="20 % - Accent6 4 4 10" xfId="43188" xr:uid="{C0B553E6-C256-4368-8770-F5084BA46C87}"/>
    <cellStyle name="20 % - Accent6 4 4 11" xfId="44834" xr:uid="{4179461A-1F88-48E2-8A5F-64E6A8BAE321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9" xr:uid="{27BA1F3F-53FC-4887-A745-729B305502DA}"/>
    <cellStyle name="20 % - Accent6 4 4 2 2 3" xfId="12896" xr:uid="{F8F37830-A022-45A6-9F0B-EE0884E351CE}"/>
    <cellStyle name="20 % - Accent6 4 4 2 2 3 2" xfId="38195" xr:uid="{2A4E1BC1-DF73-4A65-B78A-C0FCF97536B8}"/>
    <cellStyle name="20 % - Accent6 4 4 2 2 4" xfId="21329" xr:uid="{8F5A9499-CA34-4A49-8E12-2E78D625AFA2}"/>
    <cellStyle name="20 % - Accent6 4 4 2 2 5" xfId="29763" xr:uid="{253A8F41-03C2-43A3-A39E-D25F22514F38}"/>
    <cellStyle name="20 % - Accent6 4 4 2 2 6" xfId="42498" xr:uid="{52200C96-8A20-4FA9-A542-67ED15725AFD}"/>
    <cellStyle name="20 % - Accent6 4 4 2 2 7" xfId="48346" xr:uid="{5739BFBC-D339-4207-B0C6-E32C58FD40AC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1" xr:uid="{06C48AD7-1F09-42B1-9FA5-DFD5B7C23FD3}"/>
    <cellStyle name="20 % - Accent6 4 4 2 4" xfId="10788" xr:uid="{5F3EF9E1-1CB4-4208-A58B-6F3F14F17D07}"/>
    <cellStyle name="20 % - Accent6 4 4 2 4 2" xfId="36087" xr:uid="{A76074A8-E3C8-4C78-9D01-7F61BD3C68B8}"/>
    <cellStyle name="20 % - Accent6 4 4 2 5" xfId="19221" xr:uid="{3FBA3947-2DFE-4934-AE67-79B3E81DC1DC}"/>
    <cellStyle name="20 % - Accent6 4 4 2 6" xfId="27655" xr:uid="{E49D4931-C247-4A66-9634-DB6F2484575A}"/>
    <cellStyle name="20 % - Accent6 4 4 2 7" xfId="39610" xr:uid="{2598D452-F22B-4E84-B452-10760926E9F1}"/>
    <cellStyle name="20 % - Accent6 4 4 2 8" xfId="43914" xr:uid="{871DD613-9241-4AEA-9B12-873C1FF915E2}"/>
    <cellStyle name="20 % - Accent6 4 4 2 9" xfId="46239" xr:uid="{4826184C-3577-4328-A22B-ED9989904799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7" xr:uid="{592E338D-5500-4DA2-9387-971A886709DF}"/>
    <cellStyle name="20 % - Accent6 4 4 3 2 3" xfId="12194" xr:uid="{EB5D59BA-9E90-4EFB-90E9-2304509E2A91}"/>
    <cellStyle name="20 % - Accent6 4 4 3 2 3 2" xfId="37493" xr:uid="{A5ECEC62-A9E8-4F46-886C-1AB28B9DFD75}"/>
    <cellStyle name="20 % - Accent6 4 4 3 2 4" xfId="20627" xr:uid="{373F0F38-DFFB-4D24-884E-85CA1A8566B5}"/>
    <cellStyle name="20 % - Accent6 4 4 3 2 5" xfId="29061" xr:uid="{48F56FF7-8517-4A84-A966-232B7188CBDD}"/>
    <cellStyle name="20 % - Accent6 4 4 3 2 6" xfId="41796" xr:uid="{0B7732DE-D3E8-4AE1-BE9F-D1430785C15D}"/>
    <cellStyle name="20 % - Accent6 4 4 3 2 7" xfId="47644" xr:uid="{D433BEE0-33FE-4B77-B8F7-17EE9F8F2958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9" xr:uid="{A445338F-317A-4C25-A588-7D6E9D3159C5}"/>
    <cellStyle name="20 % - Accent6 4 4 3 4" xfId="10086" xr:uid="{D2C91745-214F-416F-8704-234CDB329A7E}"/>
    <cellStyle name="20 % - Accent6 4 4 3 4 2" xfId="35385" xr:uid="{2CDC3BD8-02AC-4F82-B974-7CFCAD8323C9}"/>
    <cellStyle name="20 % - Accent6 4 4 3 5" xfId="18519" xr:uid="{9BCCB8CF-6AE3-4DD0-A9BD-3F83531F3E1D}"/>
    <cellStyle name="20 % - Accent6 4 4 3 6" xfId="26953" xr:uid="{C2566D42-08B5-4A77-98FE-D8B693463848}"/>
    <cellStyle name="20 % - Accent6 4 4 3 7" xfId="40406" xr:uid="{DA077D58-8CFA-498E-B9F0-CE4CD2E7F93E}"/>
    <cellStyle name="20 % - Accent6 4 4 3 8" xfId="45537" xr:uid="{B44059F3-B0D4-42CA-A00A-94E9139470F7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4" xr:uid="{FC2FB729-A5BA-4523-A494-7117B386DB87}"/>
    <cellStyle name="20 % - Accent6 4 4 4 3" xfId="11491" xr:uid="{2631F429-0AFC-46C2-8E8B-D6D6112ED3E4}"/>
    <cellStyle name="20 % - Accent6 4 4 4 3 2" xfId="36790" xr:uid="{57DD8903-8C3C-4F40-B2AA-00AAE7548CB5}"/>
    <cellStyle name="20 % - Accent6 4 4 4 4" xfId="19924" xr:uid="{FF6F874C-B7E3-410E-BB4E-5915D2FFF892}"/>
    <cellStyle name="20 % - Accent6 4 4 4 5" xfId="28358" xr:uid="{43D82B6B-AC56-49A2-B4AD-2C3ED294A726}"/>
    <cellStyle name="20 % - Accent6 4 4 4 6" xfId="41093" xr:uid="{2A390DB5-6AAD-4C9C-BBCC-8B08BE99BA1D}"/>
    <cellStyle name="20 % - Accent6 4 4 4 7" xfId="46941" xr:uid="{E85B979E-9A9C-4C87-AA38-EE129738C016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6" xr:uid="{F4D93F83-9005-44B8-8BA1-C7EDE8ED2D5C}"/>
    <cellStyle name="20 % - Accent6 4 4 6" xfId="9383" xr:uid="{4F4C1D4E-B9FD-4943-8BD6-24EC96AC832E}"/>
    <cellStyle name="20 % - Accent6 4 4 6 2" xfId="34682" xr:uid="{4317ABEA-714F-4CF8-910F-4AC2C9A2B4C2}"/>
    <cellStyle name="20 % - Accent6 4 4 7" xfId="17816" xr:uid="{8154B1D7-C344-4E80-B607-F64ABB07F4E1}"/>
    <cellStyle name="20 % - Accent6 4 4 8" xfId="26250" xr:uid="{37F30402-EEC0-4F6F-8E13-E27661CE6264}"/>
    <cellStyle name="20 % - Accent6 4 4 9" xfId="38908" xr:uid="{B1A9BA3B-2591-4EC6-B43D-0FC0C4AD549B}"/>
    <cellStyle name="20 % - Accent6 4 5" xfId="278" xr:uid="{00000000-0005-0000-0000-0000C3020000}"/>
    <cellStyle name="20 % - Accent6 4 5 10" xfId="43189" xr:uid="{8DD8A3C8-CDD3-44D7-88E2-44028F866D79}"/>
    <cellStyle name="20 % - Accent6 4 5 11" xfId="44835" xr:uid="{8D09EA37-24EB-4194-A90E-934AECB14C8F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80" xr:uid="{C861C056-2702-4134-845A-840A076F6A0E}"/>
    <cellStyle name="20 % - Accent6 4 5 2 2 3" xfId="12897" xr:uid="{747C2D4D-0FFA-4264-B344-E5112528FA22}"/>
    <cellStyle name="20 % - Accent6 4 5 2 2 3 2" xfId="38196" xr:uid="{C50C73C2-DE1F-4C73-8A11-EF58CB7B4D4D}"/>
    <cellStyle name="20 % - Accent6 4 5 2 2 4" xfId="21330" xr:uid="{ADC250E5-F9DC-470B-88CD-1799A4D30A19}"/>
    <cellStyle name="20 % - Accent6 4 5 2 2 5" xfId="29764" xr:uid="{DB012749-9818-40F0-9B53-4BC7E2431DB3}"/>
    <cellStyle name="20 % - Accent6 4 5 2 2 6" xfId="42499" xr:uid="{5432CC1F-84E9-4370-AAA8-286461FB8EC8}"/>
    <cellStyle name="20 % - Accent6 4 5 2 2 7" xfId="48347" xr:uid="{2E688A8D-54D6-41C2-AE56-CD2003325B1B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2" xr:uid="{E9EFAE84-E3C5-4083-AF17-0233C81D1DD4}"/>
    <cellStyle name="20 % - Accent6 4 5 2 4" xfId="10789" xr:uid="{877784C9-CCAB-4150-BF5C-088D3CAA7966}"/>
    <cellStyle name="20 % - Accent6 4 5 2 4 2" xfId="36088" xr:uid="{B1926201-78FF-4C72-A256-449FBE4BDB90}"/>
    <cellStyle name="20 % - Accent6 4 5 2 5" xfId="19222" xr:uid="{811C4E6F-1F7F-4248-B294-7E526DA28290}"/>
    <cellStyle name="20 % - Accent6 4 5 2 6" xfId="27656" xr:uid="{97E2D8A8-9C63-47D3-ABD9-1A0166C7003A}"/>
    <cellStyle name="20 % - Accent6 4 5 2 7" xfId="39611" xr:uid="{31C7FCA3-6022-4CA3-A19C-491B3475049C}"/>
    <cellStyle name="20 % - Accent6 4 5 2 8" xfId="43915" xr:uid="{42334DA6-A2FF-4A4F-B97D-32503B69D737}"/>
    <cellStyle name="20 % - Accent6 4 5 2 9" xfId="46240" xr:uid="{D167D27F-927F-4202-9618-79CFA33DBF35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8" xr:uid="{A0B97C3A-435E-4982-A17E-1059C2B60DFA}"/>
    <cellStyle name="20 % - Accent6 4 5 3 2 3" xfId="12195" xr:uid="{3E702D17-9E14-4297-9F46-8714E5ABD996}"/>
    <cellStyle name="20 % - Accent6 4 5 3 2 3 2" xfId="37494" xr:uid="{A6FB304E-CC64-425F-A5E2-37798542824A}"/>
    <cellStyle name="20 % - Accent6 4 5 3 2 4" xfId="20628" xr:uid="{1C25C567-839E-4FCA-BFD2-FC9E7B92DE10}"/>
    <cellStyle name="20 % - Accent6 4 5 3 2 5" xfId="29062" xr:uid="{F1B7969B-A978-41FB-8F79-9ECDBD0113D1}"/>
    <cellStyle name="20 % - Accent6 4 5 3 2 6" xfId="41797" xr:uid="{08C47420-A6A7-4DFA-8604-2571372904B2}"/>
    <cellStyle name="20 % - Accent6 4 5 3 2 7" xfId="47645" xr:uid="{E5F1E9A1-82CC-4F19-BE62-12FD37D14B48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70" xr:uid="{72EEF0F6-84A1-42A4-B2ED-7CF53FB47BBE}"/>
    <cellStyle name="20 % - Accent6 4 5 3 4" xfId="10087" xr:uid="{A8AA5737-9CE6-4328-8616-78B51239E2B5}"/>
    <cellStyle name="20 % - Accent6 4 5 3 4 2" xfId="35386" xr:uid="{A2F00061-1B0B-4F8B-BA42-52E3EFD1204A}"/>
    <cellStyle name="20 % - Accent6 4 5 3 5" xfId="18520" xr:uid="{3E32A97C-C8A6-4948-87B3-B1A0F3B9CA19}"/>
    <cellStyle name="20 % - Accent6 4 5 3 6" xfId="26954" xr:uid="{FA90A8BB-9F5B-4E9D-ACC8-BC5A891E4FD9}"/>
    <cellStyle name="20 % - Accent6 4 5 3 7" xfId="40407" xr:uid="{CC08E32E-A73D-4F1F-AB8F-8BB9F65A05F9}"/>
    <cellStyle name="20 % - Accent6 4 5 3 8" xfId="45538" xr:uid="{70A5070A-D498-4D4E-B00B-FB1D6B60A3F4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5" xr:uid="{12DC25F4-6E55-4AC7-B993-58D28D03E1B6}"/>
    <cellStyle name="20 % - Accent6 4 5 4 3" xfId="11492" xr:uid="{2F0C9E16-ED5B-4D7F-9AE7-FA98C35D2E58}"/>
    <cellStyle name="20 % - Accent6 4 5 4 3 2" xfId="36791" xr:uid="{DF68DCD3-905F-4926-87F3-6137B7BEEB4F}"/>
    <cellStyle name="20 % - Accent6 4 5 4 4" xfId="19925" xr:uid="{E1220045-AD97-45ED-AF2F-7E6521EF452A}"/>
    <cellStyle name="20 % - Accent6 4 5 4 5" xfId="28359" xr:uid="{EA939EC9-79B1-4905-BE18-ABE1C5C73EB2}"/>
    <cellStyle name="20 % - Accent6 4 5 4 6" xfId="41094" xr:uid="{38B24711-8913-4AB4-9798-55D01110FC1C}"/>
    <cellStyle name="20 % - Accent6 4 5 4 7" xfId="46942" xr:uid="{AE4B561E-E289-4444-9587-C2EB6EB10962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7" xr:uid="{CF3FC3F2-1D8C-44DD-A06A-3282580C9AD4}"/>
    <cellStyle name="20 % - Accent6 4 5 6" xfId="9384" xr:uid="{F8C56726-FD57-4BA6-A993-3689D4FBB6A2}"/>
    <cellStyle name="20 % - Accent6 4 5 6 2" xfId="34683" xr:uid="{90128DE9-8BFA-4BD7-B6A4-12321301F80A}"/>
    <cellStyle name="20 % - Accent6 4 5 7" xfId="17817" xr:uid="{F0762B3E-B014-4AB9-ADBF-BFD02E3B3346}"/>
    <cellStyle name="20 % - Accent6 4 5 8" xfId="26251" xr:uid="{FCF0D882-0339-4904-B159-345C5089F9C2}"/>
    <cellStyle name="20 % - Accent6 4 5 9" xfId="38909" xr:uid="{508C3F68-146D-466E-ACCC-32507F5E382D}"/>
    <cellStyle name="20 % - Accent6 4 6" xfId="279" xr:uid="{00000000-0005-0000-0000-0000C6020000}"/>
    <cellStyle name="20 % - Accent6 4 6 10" xfId="43190" xr:uid="{D7F2E8E8-FCB0-4EDC-91B4-0A73DF5DE450}"/>
    <cellStyle name="20 % - Accent6 4 6 11" xfId="44836" xr:uid="{7894719F-B0DD-4233-8A6B-5CDFB1A0D0DA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1" xr:uid="{C8B8B27B-A6AB-49A6-BD17-79C2AB0D6D84}"/>
    <cellStyle name="20 % - Accent6 4 6 2 2 3" xfId="12898" xr:uid="{B95D487D-448D-4EF3-934A-A5F5199AAB28}"/>
    <cellStyle name="20 % - Accent6 4 6 2 2 3 2" xfId="38197" xr:uid="{6E25606E-7037-479D-963E-D602E3E163BA}"/>
    <cellStyle name="20 % - Accent6 4 6 2 2 4" xfId="21331" xr:uid="{B982AF29-C32C-4393-B7C4-4072EA0CF9A2}"/>
    <cellStyle name="20 % - Accent6 4 6 2 2 5" xfId="29765" xr:uid="{9FC7AEF9-3C24-428A-A140-43AA752F506D}"/>
    <cellStyle name="20 % - Accent6 4 6 2 2 6" xfId="42500" xr:uid="{5F60DCE4-1702-473B-9C8B-9ED7A938F190}"/>
    <cellStyle name="20 % - Accent6 4 6 2 2 7" xfId="48348" xr:uid="{2017228D-ABFB-411F-AE74-CC08C4D186A4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3" xr:uid="{541CAAB1-E788-4F1B-B59D-BE026247AB42}"/>
    <cellStyle name="20 % - Accent6 4 6 2 4" xfId="10790" xr:uid="{02F6F196-57EC-43D0-BAA1-B54EE6C75053}"/>
    <cellStyle name="20 % - Accent6 4 6 2 4 2" xfId="36089" xr:uid="{C5D98DBC-51EC-43E9-9168-8CF792F28738}"/>
    <cellStyle name="20 % - Accent6 4 6 2 5" xfId="19223" xr:uid="{E5243819-50D3-46A2-B83C-AC6FD177422F}"/>
    <cellStyle name="20 % - Accent6 4 6 2 6" xfId="27657" xr:uid="{B2AE57EF-EAEF-4768-B1C3-FA33192CECFC}"/>
    <cellStyle name="20 % - Accent6 4 6 2 7" xfId="39612" xr:uid="{034E3FA4-9CC2-4E4C-8053-C5A8B868A7D0}"/>
    <cellStyle name="20 % - Accent6 4 6 2 8" xfId="43916" xr:uid="{B9C84894-96A1-4B87-9D0A-39F58D2D30F3}"/>
    <cellStyle name="20 % - Accent6 4 6 2 9" xfId="46241" xr:uid="{D97DFB18-F127-4FC8-B848-949E903E2B4C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9" xr:uid="{83BDA8FD-29EA-4409-8869-7B23DEF900C8}"/>
    <cellStyle name="20 % - Accent6 4 6 3 2 3" xfId="12196" xr:uid="{92ADE37C-03A5-4D59-92AE-4FB444D0795C}"/>
    <cellStyle name="20 % - Accent6 4 6 3 2 3 2" xfId="37495" xr:uid="{293F5F2C-1A71-4960-9D4D-88681943D3A5}"/>
    <cellStyle name="20 % - Accent6 4 6 3 2 4" xfId="20629" xr:uid="{178824D7-1CF4-432D-993D-25B1BC4207C0}"/>
    <cellStyle name="20 % - Accent6 4 6 3 2 5" xfId="29063" xr:uid="{65BC8E4A-FECC-402C-8DD5-D25FA0E3750B}"/>
    <cellStyle name="20 % - Accent6 4 6 3 2 6" xfId="41798" xr:uid="{E0575106-073D-4536-9205-2F8023B1A849}"/>
    <cellStyle name="20 % - Accent6 4 6 3 2 7" xfId="47646" xr:uid="{20C3A544-216A-4A99-8DEF-5F7187305DC7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1" xr:uid="{62DD1884-9F01-41FE-BF57-D0784276F096}"/>
    <cellStyle name="20 % - Accent6 4 6 3 4" xfId="10088" xr:uid="{8DB04C1F-2ECC-4216-83F9-DECF80A74F54}"/>
    <cellStyle name="20 % - Accent6 4 6 3 4 2" xfId="35387" xr:uid="{B8199C57-BB60-4057-8A74-D1604C63F5B1}"/>
    <cellStyle name="20 % - Accent6 4 6 3 5" xfId="18521" xr:uid="{88717A75-D17E-43E2-AF2D-A2BDA8A6D3E7}"/>
    <cellStyle name="20 % - Accent6 4 6 3 6" xfId="26955" xr:uid="{7C8BACAA-F594-4051-95BD-75A2450E59D5}"/>
    <cellStyle name="20 % - Accent6 4 6 3 7" xfId="40408" xr:uid="{9E939B30-B1AD-42FB-BEE7-0AE1216575BC}"/>
    <cellStyle name="20 % - Accent6 4 6 3 8" xfId="45539" xr:uid="{FD5C2F06-3C8E-43E0-B2EA-75A76F86AFDD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6" xr:uid="{A181B9F9-54E1-4A0E-8256-17F4566C6844}"/>
    <cellStyle name="20 % - Accent6 4 6 4 3" xfId="11493" xr:uid="{815E36D2-E1FB-47EA-8FEE-8DBD58CFA4C8}"/>
    <cellStyle name="20 % - Accent6 4 6 4 3 2" xfId="36792" xr:uid="{1B0F2276-2D81-4269-9513-A7215FFBBD7B}"/>
    <cellStyle name="20 % - Accent6 4 6 4 4" xfId="19926" xr:uid="{75F3F682-AB7D-4466-98A3-5E40E3593555}"/>
    <cellStyle name="20 % - Accent6 4 6 4 5" xfId="28360" xr:uid="{679C04CA-B379-4B76-8D18-3DF70B15D92C}"/>
    <cellStyle name="20 % - Accent6 4 6 4 6" xfId="41095" xr:uid="{5072E927-6EA8-4E70-A9E7-1BCA8AF63073}"/>
    <cellStyle name="20 % - Accent6 4 6 4 7" xfId="46943" xr:uid="{3445F244-5006-4088-8DAC-9A8140B5E1BA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8" xr:uid="{EFBA9B9A-69B6-4DCE-B350-BA0EF572C5F3}"/>
    <cellStyle name="20 % - Accent6 4 6 6" xfId="9385" xr:uid="{FD468C93-B54D-4D43-8827-418410BC385A}"/>
    <cellStyle name="20 % - Accent6 4 6 6 2" xfId="34684" xr:uid="{8156AF59-2DE1-48CD-9672-60A340B4100D}"/>
    <cellStyle name="20 % - Accent6 4 6 7" xfId="17818" xr:uid="{E936C3D6-C986-4AA5-9DF0-C2066729D259}"/>
    <cellStyle name="20 % - Accent6 4 6 8" xfId="26252" xr:uid="{EF86A152-D1A9-4529-8F0F-2C4AC288171D}"/>
    <cellStyle name="20 % - Accent6 4 6 9" xfId="38910" xr:uid="{0F273552-FBAE-4496-B9C0-0E2DF6F30018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6" xr:uid="{1C18F2DD-0D89-4CE4-B84C-940D0AC13AC6}"/>
    <cellStyle name="20 % - Accent6 4 7 2 3" xfId="12893" xr:uid="{D576F15D-080A-44F7-B5B7-776FCA5323FE}"/>
    <cellStyle name="20 % - Accent6 4 7 2 3 2" xfId="38192" xr:uid="{88161B12-56D9-42FF-A785-3ED788757F01}"/>
    <cellStyle name="20 % - Accent6 4 7 2 4" xfId="21326" xr:uid="{E0920D06-E25A-4B2F-BE81-98095378F2BB}"/>
    <cellStyle name="20 % - Accent6 4 7 2 5" xfId="29760" xr:uid="{54994C48-7563-4B3A-AB7C-2F021B19A8D4}"/>
    <cellStyle name="20 % - Accent6 4 7 2 6" xfId="42495" xr:uid="{3832BA54-6E28-4B51-BAE4-A17BBEFB90AB}"/>
    <cellStyle name="20 % - Accent6 4 7 2 7" xfId="48343" xr:uid="{E4F4A8E6-9AE0-40ED-8E7A-472B400142BD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8" xr:uid="{8B80F057-4A7F-4980-A246-A3C70C83215E}"/>
    <cellStyle name="20 % - Accent6 4 7 4" xfId="10785" xr:uid="{98DD24BC-F428-4E2B-BDF5-4957A4F0A35F}"/>
    <cellStyle name="20 % - Accent6 4 7 4 2" xfId="36084" xr:uid="{89C205FE-6602-4970-8A03-538272B6DB16}"/>
    <cellStyle name="20 % - Accent6 4 7 5" xfId="19218" xr:uid="{773947C7-9B1F-4737-8F6A-AF75F57B007F}"/>
    <cellStyle name="20 % - Accent6 4 7 6" xfId="27652" xr:uid="{11387266-5601-4278-B866-385BA2F3901D}"/>
    <cellStyle name="20 % - Accent6 4 7 7" xfId="39607" xr:uid="{2945E700-9F90-4BCC-AA89-728ACCA7F43E}"/>
    <cellStyle name="20 % - Accent6 4 7 8" xfId="43911" xr:uid="{C97AA5CB-B116-4927-ABB6-3C2018831663}"/>
    <cellStyle name="20 % - Accent6 4 7 9" xfId="46236" xr:uid="{A360EECD-2BFB-4EBC-8E62-F26842B97F0D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4" xr:uid="{9FA302CE-1487-435D-AB1B-AA026AA8DB8C}"/>
    <cellStyle name="20 % - Accent6 4 8 2 3" xfId="12191" xr:uid="{17721447-437F-4DD3-9E7B-1299595E193B}"/>
    <cellStyle name="20 % - Accent6 4 8 2 3 2" xfId="37490" xr:uid="{1B801D23-BDA7-4A8D-BD10-0BBA07A109D0}"/>
    <cellStyle name="20 % - Accent6 4 8 2 4" xfId="20624" xr:uid="{2B9B591E-C95A-47CF-B009-93DE9F040972}"/>
    <cellStyle name="20 % - Accent6 4 8 2 5" xfId="29058" xr:uid="{37838E75-82F2-4185-897E-9F3308CBCAE7}"/>
    <cellStyle name="20 % - Accent6 4 8 2 6" xfId="41793" xr:uid="{4B5FE0EA-58A0-4741-838C-A7753350452C}"/>
    <cellStyle name="20 % - Accent6 4 8 2 7" xfId="47641" xr:uid="{6964EC71-14B5-4854-B3BF-4119D6D6B4F4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6" xr:uid="{E54B15D1-4F85-4D10-BA99-C54C0E582CF5}"/>
    <cellStyle name="20 % - Accent6 4 8 4" xfId="10083" xr:uid="{92B4BD11-1822-4FA4-ABDC-6AAAFE86C7F7}"/>
    <cellStyle name="20 % - Accent6 4 8 4 2" xfId="35382" xr:uid="{EE7ABA3E-95E6-4C49-80DA-70F7A789E8E4}"/>
    <cellStyle name="20 % - Accent6 4 8 5" xfId="18516" xr:uid="{E635BACD-66E8-4938-BAF5-172D4D095FA1}"/>
    <cellStyle name="20 % - Accent6 4 8 6" xfId="26950" xr:uid="{58EF776C-A400-4825-B168-15340B97FEEA}"/>
    <cellStyle name="20 % - Accent6 4 8 7" xfId="40403" xr:uid="{DE2C8EAD-F7EE-4E90-9279-D869C90A3071}"/>
    <cellStyle name="20 % - Accent6 4 8 8" xfId="45534" xr:uid="{9BAFB223-254B-449F-9263-C62638530BD6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1" xr:uid="{9F25EBAD-B4E8-4C9B-B653-BB36D7140C37}"/>
    <cellStyle name="20 % - Accent6 4 9 3" xfId="11488" xr:uid="{3EE76834-E711-4488-AC11-85276C2CD45E}"/>
    <cellStyle name="20 % - Accent6 4 9 3 2" xfId="36787" xr:uid="{AA513415-0A22-42EB-94FA-D7CBAF8ADC00}"/>
    <cellStyle name="20 % - Accent6 4 9 4" xfId="19921" xr:uid="{58C063EE-D1E4-4A53-8D5E-86435BDC9039}"/>
    <cellStyle name="20 % - Accent6 4 9 5" xfId="28355" xr:uid="{E6CCF2CD-8450-4017-B69B-6CB9A44054CA}"/>
    <cellStyle name="20 % - Accent6 4 9 6" xfId="41090" xr:uid="{A6BA8974-D3E1-41F3-93D3-B03E01D91BE1}"/>
    <cellStyle name="20 % - Accent6 4 9 7" xfId="46938" xr:uid="{6C69858D-18C7-4D62-BBAD-870D1771CA8F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43191" xr:uid="{73A3592A-26B6-4321-B946-208CCDB8EF8D}"/>
    <cellStyle name="20 % - Accent6 6 11" xfId="44837" xr:uid="{C734DB5F-A31F-4714-B342-1F76E8FA3CA4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2" xr:uid="{0561191C-1B4F-4A8D-AC2A-3D9DD79A0F89}"/>
    <cellStyle name="20 % - Accent6 6 2 2 3" xfId="12899" xr:uid="{BA3E031E-1F6A-4C7D-A7AA-2EEABA7881F7}"/>
    <cellStyle name="20 % - Accent6 6 2 2 3 2" xfId="38198" xr:uid="{19B6020A-C1E1-4F52-9DC8-C452FE6A80A2}"/>
    <cellStyle name="20 % - Accent6 6 2 2 4" xfId="21332" xr:uid="{525B1390-9A0E-4C72-ADF8-757F4DB95257}"/>
    <cellStyle name="20 % - Accent6 6 2 2 5" xfId="29766" xr:uid="{E5500861-3B0A-4316-AC9D-7D66816B74CA}"/>
    <cellStyle name="20 % - Accent6 6 2 2 6" xfId="42501" xr:uid="{F624906D-7191-4090-A521-2D5D3EFDBA1E}"/>
    <cellStyle name="20 % - Accent6 6 2 2 7" xfId="48349" xr:uid="{44D2E4A7-021F-44EB-823B-C0C54BAC8494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4" xr:uid="{3120685B-CDC2-464D-A152-2C03CF03CD46}"/>
    <cellStyle name="20 % - Accent6 6 2 4" xfId="10791" xr:uid="{CA8CF714-D293-4F0A-8525-E9AB7EC24864}"/>
    <cellStyle name="20 % - Accent6 6 2 4 2" xfId="36090" xr:uid="{4B8FF3A8-3578-4A9E-AFFD-13C77080BE40}"/>
    <cellStyle name="20 % - Accent6 6 2 5" xfId="19224" xr:uid="{9A1671A4-0773-4253-AD5A-A43EB5284614}"/>
    <cellStyle name="20 % - Accent6 6 2 6" xfId="27658" xr:uid="{CB20C50C-6A6C-404B-AD37-A032B3540AB0}"/>
    <cellStyle name="20 % - Accent6 6 2 7" xfId="39613" xr:uid="{9383802B-FD97-4A55-B57D-68F1B42E343F}"/>
    <cellStyle name="20 % - Accent6 6 2 8" xfId="43917" xr:uid="{45C7FB07-716A-46C3-B996-86000D6FF59C}"/>
    <cellStyle name="20 % - Accent6 6 2 9" xfId="46242" xr:uid="{EE60C0C1-E17E-4507-AAC1-A250120BF8A6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80" xr:uid="{7D133A09-7639-43B3-91A4-6D54055C3C8C}"/>
    <cellStyle name="20 % - Accent6 6 3 2 3" xfId="12197" xr:uid="{251C5E7F-E1A0-482B-B58F-24038DD70CA1}"/>
    <cellStyle name="20 % - Accent6 6 3 2 3 2" xfId="37496" xr:uid="{0298F9D8-13AE-4C9D-9FD0-3E3EDB2DC29E}"/>
    <cellStyle name="20 % - Accent6 6 3 2 4" xfId="20630" xr:uid="{38C39189-36C6-42F9-9809-2B47C3869E22}"/>
    <cellStyle name="20 % - Accent6 6 3 2 5" xfId="29064" xr:uid="{93ECF517-3236-40EF-8973-151819E6AFA6}"/>
    <cellStyle name="20 % - Accent6 6 3 2 6" xfId="41799" xr:uid="{C11947E9-AAD4-4E6E-900D-91064F00C7B5}"/>
    <cellStyle name="20 % - Accent6 6 3 2 7" xfId="47647" xr:uid="{B54C3859-29C9-42D8-B75D-2408E256AA59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2" xr:uid="{794C62D6-AF59-4F2B-ACCA-9A2A6DFFD62B}"/>
    <cellStyle name="20 % - Accent6 6 3 4" xfId="10089" xr:uid="{F07EE37A-6E29-4750-A943-B1A64552C1CD}"/>
    <cellStyle name="20 % - Accent6 6 3 4 2" xfId="35388" xr:uid="{C182DBA2-03E2-4D1E-B6AF-453F3E2AB0EE}"/>
    <cellStyle name="20 % - Accent6 6 3 5" xfId="18522" xr:uid="{EF39BC8A-2992-4E9E-A5EF-15DA3DB0EE5C}"/>
    <cellStyle name="20 % - Accent6 6 3 6" xfId="26956" xr:uid="{01ED6434-96F5-4B0D-BDD4-D8E00EE634A2}"/>
    <cellStyle name="20 % - Accent6 6 3 7" xfId="40409" xr:uid="{CF11E936-0DB0-4F27-B842-BA692206B0CD}"/>
    <cellStyle name="20 % - Accent6 6 3 8" xfId="45540" xr:uid="{34CD22BB-EEEB-43C6-ACE0-9C43CF113159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7" xr:uid="{FCFC02EF-A1E9-4D67-B040-F8DE35ABB9CA}"/>
    <cellStyle name="20 % - Accent6 6 4 3" xfId="11494" xr:uid="{A94B06C1-7FB6-4336-BD2E-F2DC29CB828E}"/>
    <cellStyle name="20 % - Accent6 6 4 3 2" xfId="36793" xr:uid="{3DCBAB1C-AB25-4CAF-BDA4-F4F40E7D3DAE}"/>
    <cellStyle name="20 % - Accent6 6 4 4" xfId="19927" xr:uid="{FCDCBFBB-F2C1-4238-B158-B27CA211C1B0}"/>
    <cellStyle name="20 % - Accent6 6 4 5" xfId="28361" xr:uid="{011B0C60-12EA-45D9-81E8-4179787E7258}"/>
    <cellStyle name="20 % - Accent6 6 4 6" xfId="41096" xr:uid="{3D9EFEFD-425B-4BC6-8C65-AE98A0746A10}"/>
    <cellStyle name="20 % - Accent6 6 4 7" xfId="46944" xr:uid="{54A7564C-0C66-47D6-8059-1F3246B3A668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9" xr:uid="{9E18BE4B-5105-4146-838E-4C391514B2D1}"/>
    <cellStyle name="20 % - Accent6 6 6" xfId="9386" xr:uid="{883F62FD-741E-4ADC-8A15-68A3AEEB1F98}"/>
    <cellStyle name="20 % - Accent6 6 6 2" xfId="34685" xr:uid="{FB328D9A-BE31-41AF-AF4B-7F7B4A634274}"/>
    <cellStyle name="20 % - Accent6 6 7" xfId="17819" xr:uid="{1B99A134-330F-417C-A6BD-CBB8AB7D7148}"/>
    <cellStyle name="20 % - Accent6 6 8" xfId="26253" xr:uid="{F434297D-14C2-40C8-A2D7-7A4BC35F66F2}"/>
    <cellStyle name="20 % - Accent6 6 9" xfId="38911" xr:uid="{B3ACD01B-0F1D-45DE-A8DB-F68C19FAB597}"/>
    <cellStyle name="20 % - Accent6 7" xfId="283" xr:uid="{00000000-0005-0000-0000-0000D0020000}"/>
    <cellStyle name="20 % - Accent6 7 10" xfId="43192" xr:uid="{A6222DD0-A3A2-41D1-9D9B-6D20FD5FA2C4}"/>
    <cellStyle name="20 % - Accent6 7 11" xfId="44838" xr:uid="{3B95D3A0-1A74-40C1-83D2-6FC40AF3FA8D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3" xr:uid="{0EA460D3-60EB-4868-91F5-142D04552F5A}"/>
    <cellStyle name="20 % - Accent6 7 2 2 3" xfId="12900" xr:uid="{8F9AEB7B-0D1B-4BCC-981D-C710F6E0DEF0}"/>
    <cellStyle name="20 % - Accent6 7 2 2 3 2" xfId="38199" xr:uid="{25481722-83AF-4958-A0D1-5B73A58C4B9A}"/>
    <cellStyle name="20 % - Accent6 7 2 2 4" xfId="21333" xr:uid="{FCE802FE-4824-456F-A2D0-C0B4D073A91D}"/>
    <cellStyle name="20 % - Accent6 7 2 2 5" xfId="29767" xr:uid="{1C00CAB6-85A2-4F33-9E6D-8AB93BF57624}"/>
    <cellStyle name="20 % - Accent6 7 2 2 6" xfId="42502" xr:uid="{76683411-BEEE-4E2A-B37A-C4D3227874BE}"/>
    <cellStyle name="20 % - Accent6 7 2 2 7" xfId="48350" xr:uid="{2541C1A1-1C04-46DB-BCBB-3CD8671524F5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5" xr:uid="{063E28D8-91AB-4CAC-B1D4-D32C2D34A762}"/>
    <cellStyle name="20 % - Accent6 7 2 4" xfId="10792" xr:uid="{B082D537-5AA0-41C2-811B-099A43B23346}"/>
    <cellStyle name="20 % - Accent6 7 2 4 2" xfId="36091" xr:uid="{6172AC8F-A965-4597-B494-89B05E1E5FE2}"/>
    <cellStyle name="20 % - Accent6 7 2 5" xfId="19225" xr:uid="{0682CAC2-AC86-441D-BA85-A22B638A87A3}"/>
    <cellStyle name="20 % - Accent6 7 2 6" xfId="27659" xr:uid="{5B9D2EE4-03F3-41FD-98B4-BF13CE4A6783}"/>
    <cellStyle name="20 % - Accent6 7 2 7" xfId="39614" xr:uid="{77E33698-66AE-4D60-AFBC-92D78CB306F8}"/>
    <cellStyle name="20 % - Accent6 7 2 8" xfId="43918" xr:uid="{016FF630-786B-4FE9-AE70-8D2098F4253B}"/>
    <cellStyle name="20 % - Accent6 7 2 9" xfId="46243" xr:uid="{88E2191E-EF8C-4727-88B2-E3EA334A3427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1" xr:uid="{B65BA093-BDF9-4EA4-96C9-94EA49D96DCC}"/>
    <cellStyle name="20 % - Accent6 7 3 2 3" xfId="12198" xr:uid="{C2D07012-66C1-4EA2-8A92-9C0494A9FDC1}"/>
    <cellStyle name="20 % - Accent6 7 3 2 3 2" xfId="37497" xr:uid="{996222CB-9066-4E4C-9617-9B4AAFFAD4D0}"/>
    <cellStyle name="20 % - Accent6 7 3 2 4" xfId="20631" xr:uid="{3A1A409C-4435-4740-AA4D-FE6E3A69AD35}"/>
    <cellStyle name="20 % - Accent6 7 3 2 5" xfId="29065" xr:uid="{548CAE6D-088A-41EF-B571-A29EC5CD9C60}"/>
    <cellStyle name="20 % - Accent6 7 3 2 6" xfId="41800" xr:uid="{7BB68853-83C3-44E7-9966-C98A16EB49D0}"/>
    <cellStyle name="20 % - Accent6 7 3 2 7" xfId="47648" xr:uid="{76A6EC75-A1EE-472C-9B6F-903C5AABC819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3" xr:uid="{3464A2A3-C77A-4C81-B474-785D450AEE32}"/>
    <cellStyle name="20 % - Accent6 7 3 4" xfId="10090" xr:uid="{BBD3A41D-5252-498D-93B0-0EFA049C8110}"/>
    <cellStyle name="20 % - Accent6 7 3 4 2" xfId="35389" xr:uid="{503BFE2E-9048-49BD-BA93-180EC6247593}"/>
    <cellStyle name="20 % - Accent6 7 3 5" xfId="18523" xr:uid="{8087BCAB-8171-443C-8E3A-CE99C37FFA36}"/>
    <cellStyle name="20 % - Accent6 7 3 6" xfId="26957" xr:uid="{B5D3929A-9550-49E5-9014-203D5E79CC29}"/>
    <cellStyle name="20 % - Accent6 7 3 7" xfId="40410" xr:uid="{96F9399B-3322-4FB7-80C2-137A381CEAD9}"/>
    <cellStyle name="20 % - Accent6 7 3 8" xfId="45541" xr:uid="{2873FC6E-585B-42F9-B3A7-1FF25410D945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8" xr:uid="{7DFB778A-6BFB-4CE8-8AAF-60273ACC3BEA}"/>
    <cellStyle name="20 % - Accent6 7 4 3" xfId="11495" xr:uid="{6F29A71A-E87B-4E3C-9870-272BB777FB89}"/>
    <cellStyle name="20 % - Accent6 7 4 3 2" xfId="36794" xr:uid="{AE8F6188-8248-49A2-9992-18EC14AC7369}"/>
    <cellStyle name="20 % - Accent6 7 4 4" xfId="19928" xr:uid="{44F1FF82-4BC5-499C-A574-C3A634267AA3}"/>
    <cellStyle name="20 % - Accent6 7 4 5" xfId="28362" xr:uid="{3F8001B5-A917-434C-87CF-515A1ADC098F}"/>
    <cellStyle name="20 % - Accent6 7 4 6" xfId="41097" xr:uid="{1E9E9DD4-D598-4EA4-AC86-3F5637348373}"/>
    <cellStyle name="20 % - Accent6 7 4 7" xfId="46945" xr:uid="{A77A5046-FF98-457E-B558-12E2255B008C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70" xr:uid="{17320210-3703-4ACB-B8F4-5E3F7B3EECEF}"/>
    <cellStyle name="20 % - Accent6 7 6" xfId="9387" xr:uid="{4C8E6253-09F8-4B1C-B0C4-22FFB3DCBADF}"/>
    <cellStyle name="20 % - Accent6 7 6 2" xfId="34686" xr:uid="{AF13FE0D-C3CC-4548-BCB2-5D6B01AB6D41}"/>
    <cellStyle name="20 % - Accent6 7 7" xfId="17820" xr:uid="{5252A921-1A27-492E-8243-C9A062530F89}"/>
    <cellStyle name="20 % - Accent6 7 8" xfId="26254" xr:uid="{8E37B4C8-A05D-4733-8D59-04F2B234EA0D}"/>
    <cellStyle name="20 % - Accent6 7 9" xfId="38912" xr:uid="{7B2AB015-FFDD-45EB-815E-20B6B4C80ED6}"/>
    <cellStyle name="20 % - Accent6 8" xfId="284" xr:uid="{00000000-0005-0000-0000-0000D3020000}"/>
    <cellStyle name="20 % - Accent6 8 10" xfId="43193" xr:uid="{63015FFD-3D88-4BF0-AD6B-0527319D02D5}"/>
    <cellStyle name="20 % - Accent6 8 11" xfId="44839" xr:uid="{C35C89E2-6823-4319-959A-C63053AFE49D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4" xr:uid="{9CE97D3D-7802-4ED2-9B8A-0C30D9D015A0}"/>
    <cellStyle name="20 % - Accent6 8 2 2 3" xfId="12901" xr:uid="{29459A98-CC60-4CB1-A6CB-25638C2BA946}"/>
    <cellStyle name="20 % - Accent6 8 2 2 3 2" xfId="38200" xr:uid="{5DFCBA81-42E5-4331-AE6B-5AE6D554D529}"/>
    <cellStyle name="20 % - Accent6 8 2 2 4" xfId="21334" xr:uid="{474F75B4-D3CF-4097-889D-45EB3E3DC0BF}"/>
    <cellStyle name="20 % - Accent6 8 2 2 5" xfId="29768" xr:uid="{FEF10A0C-9CFD-4C63-AD88-F12FC39A3E04}"/>
    <cellStyle name="20 % - Accent6 8 2 2 6" xfId="42503" xr:uid="{8FFD8FB3-CC63-4027-8038-CE9A967258EB}"/>
    <cellStyle name="20 % - Accent6 8 2 2 7" xfId="48351" xr:uid="{E1D4BA98-A5C0-4EB7-92AF-500E839388C7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6" xr:uid="{84EC5F63-69F5-473C-93F1-0F0DCE72C249}"/>
    <cellStyle name="20 % - Accent6 8 2 4" xfId="10793" xr:uid="{7D65A038-5494-413E-91FD-92B17765B44B}"/>
    <cellStyle name="20 % - Accent6 8 2 4 2" xfId="36092" xr:uid="{302DF934-EFE3-413C-87B6-F1FD9189A844}"/>
    <cellStyle name="20 % - Accent6 8 2 5" xfId="19226" xr:uid="{7A8A4AF9-C65F-4833-B198-BB9C05FC96A1}"/>
    <cellStyle name="20 % - Accent6 8 2 6" xfId="27660" xr:uid="{2CCC982D-888D-4AFF-94F0-E1C0733F7038}"/>
    <cellStyle name="20 % - Accent6 8 2 7" xfId="39615" xr:uid="{FFF88B48-39BE-4EE0-B29B-1AF1E04426A2}"/>
    <cellStyle name="20 % - Accent6 8 2 8" xfId="43919" xr:uid="{3F217AC8-1014-462F-998D-4C1585DCD5C3}"/>
    <cellStyle name="20 % - Accent6 8 2 9" xfId="46244" xr:uid="{8B1A346D-D189-4818-9298-79010DBFDC36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2" xr:uid="{ED414485-106A-446E-A24B-6EF9B15771C2}"/>
    <cellStyle name="20 % - Accent6 8 3 2 3" xfId="12199" xr:uid="{5D237144-25BF-4D74-9A73-618BBAE0106C}"/>
    <cellStyle name="20 % - Accent6 8 3 2 3 2" xfId="37498" xr:uid="{7EEABBC2-5186-46EE-B44D-53FF4ADE4AC3}"/>
    <cellStyle name="20 % - Accent6 8 3 2 4" xfId="20632" xr:uid="{9813A35F-CC14-4676-A7FA-E3FE9993690C}"/>
    <cellStyle name="20 % - Accent6 8 3 2 5" xfId="29066" xr:uid="{3C41761B-8A80-4E23-A6D7-7B3EFED02CCA}"/>
    <cellStyle name="20 % - Accent6 8 3 2 6" xfId="41801" xr:uid="{75B31211-84D1-4AD6-8771-8485CF3E724A}"/>
    <cellStyle name="20 % - Accent6 8 3 2 7" xfId="47649" xr:uid="{0FC303F8-2C64-413F-94B3-99D4174398CB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4" xr:uid="{9A6F1797-5740-4C06-9899-DAD399CAD7F6}"/>
    <cellStyle name="20 % - Accent6 8 3 4" xfId="10091" xr:uid="{7A368E34-641C-44D5-BBE9-6B817ACCDF1E}"/>
    <cellStyle name="20 % - Accent6 8 3 4 2" xfId="35390" xr:uid="{C3799C0D-86DB-4946-9259-3B6773C3C0BA}"/>
    <cellStyle name="20 % - Accent6 8 3 5" xfId="18524" xr:uid="{96B53E8D-5873-49B8-B1D0-A1759FD1088A}"/>
    <cellStyle name="20 % - Accent6 8 3 6" xfId="26958" xr:uid="{EE0D3C43-6778-4ECC-9CDB-849A3E3D980A}"/>
    <cellStyle name="20 % - Accent6 8 3 7" xfId="40411" xr:uid="{351EA892-4B07-423F-A4FB-CFDD3AC0C6C8}"/>
    <cellStyle name="20 % - Accent6 8 3 8" xfId="45542" xr:uid="{235A84EF-85C3-4DE6-B33D-61CEE8EB5224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9" xr:uid="{989449CD-936D-4D1B-B6F7-501568B863B0}"/>
    <cellStyle name="20 % - Accent6 8 4 3" xfId="11496" xr:uid="{93CF82D0-586E-4817-9695-F84EE835774C}"/>
    <cellStyle name="20 % - Accent6 8 4 3 2" xfId="36795" xr:uid="{3A9B0ED3-19FC-476F-B32A-770FE9E67445}"/>
    <cellStyle name="20 % - Accent6 8 4 4" xfId="19929" xr:uid="{F7E6C4A0-1D5A-408B-B0B6-A67671CF1E63}"/>
    <cellStyle name="20 % - Accent6 8 4 5" xfId="28363" xr:uid="{F08733A9-EB1D-4EDA-BA60-F41B35E5D447}"/>
    <cellStyle name="20 % - Accent6 8 4 6" xfId="41098" xr:uid="{A3E188B1-A0F6-4288-8AB2-AB9F5B2E5BEF}"/>
    <cellStyle name="20 % - Accent6 8 4 7" xfId="46946" xr:uid="{F8AA36A8-AA73-4FE7-B595-5A6C2E6F3A9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1" xr:uid="{A36DF97C-8B7D-433B-92DA-019F9644C170}"/>
    <cellStyle name="20 % - Accent6 8 6" xfId="9388" xr:uid="{D517CDBC-2092-45D0-9722-F0CAEEA835EE}"/>
    <cellStyle name="20 % - Accent6 8 6 2" xfId="34687" xr:uid="{7B35A9D4-0598-452D-8CE4-BCCA2582B38D}"/>
    <cellStyle name="20 % - Accent6 8 7" xfId="17821" xr:uid="{5549EB2B-112C-41AC-92BE-3D1DB2860899}"/>
    <cellStyle name="20 % - Accent6 8 8" xfId="26255" xr:uid="{2CEA06F9-672B-44B2-BE39-8B9DBCC4B871}"/>
    <cellStyle name="20 % - Accent6 8 9" xfId="38913" xr:uid="{ACA3B8CF-3573-4459-BD59-0A7E2C509E3A}"/>
    <cellStyle name="20 % - Accent6 9" xfId="285" xr:uid="{00000000-0005-0000-0000-0000D6020000}"/>
    <cellStyle name="20 % - Accent6 9 10" xfId="43194" xr:uid="{E527655C-1714-4AF5-884F-469B13EE73E2}"/>
    <cellStyle name="20 % - Accent6 9 11" xfId="44840" xr:uid="{90E9E1AE-F02D-4FA6-8FB3-0A33F2ACBC47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5" xr:uid="{3F44B977-AEFA-4916-953F-405D4AA66ED1}"/>
    <cellStyle name="20 % - Accent6 9 2 2 3" xfId="12902" xr:uid="{2B7E49C9-4F13-48D7-B9F9-BEC2E5D9A8A7}"/>
    <cellStyle name="20 % - Accent6 9 2 2 3 2" xfId="38201" xr:uid="{9B5070D0-9923-449B-850C-AB27CD5BAAF8}"/>
    <cellStyle name="20 % - Accent6 9 2 2 4" xfId="21335" xr:uid="{B374FC96-D298-45F8-B595-EF7A6E307CC1}"/>
    <cellStyle name="20 % - Accent6 9 2 2 5" xfId="29769" xr:uid="{D321594C-BBB3-4DFE-832B-E3DC10F38A58}"/>
    <cellStyle name="20 % - Accent6 9 2 2 6" xfId="42504" xr:uid="{18506EAB-5F45-4183-82BE-15627F26F63F}"/>
    <cellStyle name="20 % - Accent6 9 2 2 7" xfId="48352" xr:uid="{6A08430B-51C9-419D-B00B-26F98D1D8944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7" xr:uid="{146360E6-41A3-415E-A086-313FF9DD4699}"/>
    <cellStyle name="20 % - Accent6 9 2 4" xfId="10794" xr:uid="{F5F1AB42-65C2-4883-A3C3-C0277B74068B}"/>
    <cellStyle name="20 % - Accent6 9 2 4 2" xfId="36093" xr:uid="{664B593C-47EA-4310-B209-337E4D504003}"/>
    <cellStyle name="20 % - Accent6 9 2 5" xfId="19227" xr:uid="{6B160D23-2876-400D-987E-F642FF7E1162}"/>
    <cellStyle name="20 % - Accent6 9 2 6" xfId="27661" xr:uid="{E3F0CA4E-435A-4A81-AB3F-952229FB431E}"/>
    <cellStyle name="20 % - Accent6 9 2 7" xfId="39616" xr:uid="{77CF0FA7-2473-42A1-9500-DADB128396B9}"/>
    <cellStyle name="20 % - Accent6 9 2 8" xfId="43920" xr:uid="{4C8C4D58-53B4-441E-85BD-D33194C96370}"/>
    <cellStyle name="20 % - Accent6 9 2 9" xfId="46245" xr:uid="{C8E35634-1C02-4256-97EC-BCA1F9EE7A45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3" xr:uid="{58315F1F-B853-4E08-825A-441E6296AA1F}"/>
    <cellStyle name="20 % - Accent6 9 3 2 3" xfId="12200" xr:uid="{4F88ED44-BE89-4D63-B456-FC3FBE103075}"/>
    <cellStyle name="20 % - Accent6 9 3 2 3 2" xfId="37499" xr:uid="{5168440A-535D-44E4-BC11-BFAD705CB2D2}"/>
    <cellStyle name="20 % - Accent6 9 3 2 4" xfId="20633" xr:uid="{C5A04605-5CE5-4D53-A8F9-AC71B2F1D718}"/>
    <cellStyle name="20 % - Accent6 9 3 2 5" xfId="29067" xr:uid="{B3FBCDBF-3B02-474C-BD13-EDE2FDB784B9}"/>
    <cellStyle name="20 % - Accent6 9 3 2 6" xfId="41802" xr:uid="{5E24D624-F06C-4F3C-9209-C531126E1B06}"/>
    <cellStyle name="20 % - Accent6 9 3 2 7" xfId="47650" xr:uid="{90DFD193-D3EE-4EF3-A047-F2B4C4E1C634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5" xr:uid="{90636F8F-AB5C-4555-A38A-2E313F1A6C34}"/>
    <cellStyle name="20 % - Accent6 9 3 4" xfId="10092" xr:uid="{90169210-5510-46EB-B079-A89AB0B4E0AA}"/>
    <cellStyle name="20 % - Accent6 9 3 4 2" xfId="35391" xr:uid="{0CADCBC0-0FD3-469D-8F90-291EBA75E143}"/>
    <cellStyle name="20 % - Accent6 9 3 5" xfId="18525" xr:uid="{B1A4AD95-F143-4DF1-8809-A81EDB001AFA}"/>
    <cellStyle name="20 % - Accent6 9 3 6" xfId="26959" xr:uid="{AF3C9AB8-04F8-4427-BCBB-BF781C51DA69}"/>
    <cellStyle name="20 % - Accent6 9 3 7" xfId="40412" xr:uid="{B49EA93D-FD62-4075-85A6-83F2C2EEAE4F}"/>
    <cellStyle name="20 % - Accent6 9 3 8" xfId="45543" xr:uid="{5C023607-FA4A-40E5-9E61-2760E12C9599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80" xr:uid="{665E3C5D-D04D-42C9-9F9D-F1B551100EFD}"/>
    <cellStyle name="20 % - Accent6 9 4 3" xfId="11497" xr:uid="{11B07FCF-B51D-4C32-BCEF-1C50E70C1B94}"/>
    <cellStyle name="20 % - Accent6 9 4 3 2" xfId="36796" xr:uid="{BA05B552-1E66-441D-8423-D1128B1ABD14}"/>
    <cellStyle name="20 % - Accent6 9 4 4" xfId="19930" xr:uid="{3A8EAE5E-FB54-4EDD-A98D-626ED0E8FE84}"/>
    <cellStyle name="20 % - Accent6 9 4 5" xfId="28364" xr:uid="{5BD04031-BC8E-46EF-8054-BFD3071821E3}"/>
    <cellStyle name="20 % - Accent6 9 4 6" xfId="41099" xr:uid="{716533AF-7E74-4826-9BF2-C1AAA9920AD5}"/>
    <cellStyle name="20 % - Accent6 9 4 7" xfId="46947" xr:uid="{FF85825B-6170-41C4-BAB6-DE50E7F2A014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2" xr:uid="{6ABB13FF-9CFC-4390-ADD1-642E0B86C12B}"/>
    <cellStyle name="20 % - Accent6 9 6" xfId="9389" xr:uid="{A731C3BE-F361-4165-BCBA-3BD6AF4ECF90}"/>
    <cellStyle name="20 % - Accent6 9 6 2" xfId="34688" xr:uid="{E607367A-7EA5-4C55-ABC5-018239B11501}"/>
    <cellStyle name="20 % - Accent6 9 7" xfId="17822" xr:uid="{275B3FA3-B890-4F00-A817-5A5137E52F7C}"/>
    <cellStyle name="20 % - Accent6 9 8" xfId="26256" xr:uid="{43362D2E-0115-4819-B42C-2BE69612ACB8}"/>
    <cellStyle name="20 % - Accent6 9 9" xfId="38914" xr:uid="{84963D46-39BB-4F49-B9B8-128E6AF64E9B}"/>
    <cellStyle name="40 % - Accent1 10" xfId="286" xr:uid="{00000000-0005-0000-0000-0000D9020000}"/>
    <cellStyle name="40 % - Accent1 10 10" xfId="43195" xr:uid="{1E075B29-D7A0-40C6-8D34-B70C7FA048AB}"/>
    <cellStyle name="40 % - Accent1 10 11" xfId="44841" xr:uid="{E48B4BF9-B94E-4D88-8CFC-76FFDFB0C12D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6" xr:uid="{2EFD5D4E-7172-4D8C-B35D-344D47EA1742}"/>
    <cellStyle name="40 % - Accent1 10 2 2 3" xfId="12903" xr:uid="{0B2DE15C-BB69-4825-A6BD-6FDCDEBA9999}"/>
    <cellStyle name="40 % - Accent1 10 2 2 3 2" xfId="38202" xr:uid="{7C6F2D7B-D75C-408D-B9BB-FAE4FC4E4346}"/>
    <cellStyle name="40 % - Accent1 10 2 2 4" xfId="21336" xr:uid="{7F88558C-D8E4-4335-9D62-428F47E78A18}"/>
    <cellStyle name="40 % - Accent1 10 2 2 5" xfId="29770" xr:uid="{0A0A8140-F26B-46A9-98CE-5623CAB71C70}"/>
    <cellStyle name="40 % - Accent1 10 2 2 6" xfId="42505" xr:uid="{8D16A3AD-BA28-4EAC-91FB-D2DAEFFF1C34}"/>
    <cellStyle name="40 % - Accent1 10 2 2 7" xfId="48353" xr:uid="{05E47B70-2BB0-463D-A4F6-034686A8A989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8" xr:uid="{86931E8E-C53A-4CD6-9819-566847480BC0}"/>
    <cellStyle name="40 % - Accent1 10 2 4" xfId="10795" xr:uid="{7106C1B6-29C0-453C-9ABC-9A9FB9C5692E}"/>
    <cellStyle name="40 % - Accent1 10 2 4 2" xfId="36094" xr:uid="{F157EEE3-27F1-4B95-AD8C-F99BCB0DB5A2}"/>
    <cellStyle name="40 % - Accent1 10 2 5" xfId="19228" xr:uid="{014C3CBB-C39C-4495-9CA1-66EC72538A86}"/>
    <cellStyle name="40 % - Accent1 10 2 6" xfId="27662" xr:uid="{B23CCD52-EDBC-4DD2-B613-02AE06B18308}"/>
    <cellStyle name="40 % - Accent1 10 2 7" xfId="39617" xr:uid="{B5C21B02-D58E-4BEA-B19F-25147A538A95}"/>
    <cellStyle name="40 % - Accent1 10 2 8" xfId="43921" xr:uid="{A6A151F5-4E3F-4D4C-BCA7-42FE99A83515}"/>
    <cellStyle name="40 % - Accent1 10 2 9" xfId="46246" xr:uid="{1FE516A9-9DD1-45E7-95BC-69E3FD28E700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4" xr:uid="{AD8054BF-9E22-469A-B5B9-F492743067D4}"/>
    <cellStyle name="40 % - Accent1 10 3 2 3" xfId="12201" xr:uid="{24EFF9DB-4FB8-4A1D-9B9B-3105ABDAD5AA}"/>
    <cellStyle name="40 % - Accent1 10 3 2 3 2" xfId="37500" xr:uid="{6DC152B8-9BE1-4228-948C-4D6E652959AC}"/>
    <cellStyle name="40 % - Accent1 10 3 2 4" xfId="20634" xr:uid="{3C08C3C0-3E38-446B-BE74-89DE1D3B49AE}"/>
    <cellStyle name="40 % - Accent1 10 3 2 5" xfId="29068" xr:uid="{8F123C48-2778-41CB-A1A0-0841211B8EB2}"/>
    <cellStyle name="40 % - Accent1 10 3 2 6" xfId="41803" xr:uid="{C4AED683-40CD-4BDB-A207-92E1ADFD5D00}"/>
    <cellStyle name="40 % - Accent1 10 3 2 7" xfId="47651" xr:uid="{41537228-EF5A-4526-9C6A-31107F3352AE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6" xr:uid="{E73F1FB3-B6A5-4D66-A9CB-24B3CA955C89}"/>
    <cellStyle name="40 % - Accent1 10 3 4" xfId="10093" xr:uid="{C9BBEC9A-24D5-4A49-A117-0745D3551CCC}"/>
    <cellStyle name="40 % - Accent1 10 3 4 2" xfId="35392" xr:uid="{53BADF88-BDC5-421D-A67C-5CC480E8E1C6}"/>
    <cellStyle name="40 % - Accent1 10 3 5" xfId="18526" xr:uid="{1C120253-FC91-490C-9549-50BA168AF12A}"/>
    <cellStyle name="40 % - Accent1 10 3 6" xfId="26960" xr:uid="{8B967B9B-8A41-47B6-82EE-5D8834F2252E}"/>
    <cellStyle name="40 % - Accent1 10 3 7" xfId="40413" xr:uid="{B228E784-2C7A-4AFE-8F49-A1EB6A8EC9C9}"/>
    <cellStyle name="40 % - Accent1 10 3 8" xfId="45544" xr:uid="{A77A747A-2D63-413B-90FD-9EA7EB239495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1" xr:uid="{B79BB935-8F74-46DC-B9EA-3DFBA56D019A}"/>
    <cellStyle name="40 % - Accent1 10 4 3" xfId="11498" xr:uid="{8170D2F0-180C-47B6-861F-D57BD56315F0}"/>
    <cellStyle name="40 % - Accent1 10 4 3 2" xfId="36797" xr:uid="{9EBEDCBA-A589-486C-A3CB-C45D1DAF81AD}"/>
    <cellStyle name="40 % - Accent1 10 4 4" xfId="19931" xr:uid="{54ED8ABC-3164-450C-AB0A-4B6B5502B626}"/>
    <cellStyle name="40 % - Accent1 10 4 5" xfId="28365" xr:uid="{B2035443-97AA-47AD-B033-3B5365FDD8D2}"/>
    <cellStyle name="40 % - Accent1 10 4 6" xfId="41100" xr:uid="{B79311F5-D36F-4236-9007-9B01E0201F39}"/>
    <cellStyle name="40 % - Accent1 10 4 7" xfId="46948" xr:uid="{EF5C6A49-E01A-4C0E-B1E9-F1EF79F83E34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3" xr:uid="{D579D98B-BA00-4D3A-A79C-9D1460AC3336}"/>
    <cellStyle name="40 % - Accent1 10 6" xfId="9390" xr:uid="{986DFAAA-67D8-43DF-912B-8FEB1D0BEC8D}"/>
    <cellStyle name="40 % - Accent1 10 6 2" xfId="34689" xr:uid="{A89AFEAF-ADF8-4892-BE41-EA22D7E47176}"/>
    <cellStyle name="40 % - Accent1 10 7" xfId="17823" xr:uid="{5E66CCA5-23AB-4A86-9959-4DBA23975CDC}"/>
    <cellStyle name="40 % - Accent1 10 8" xfId="26257" xr:uid="{ED725A6A-26C3-4F40-AC74-2EBE2147039E}"/>
    <cellStyle name="40 % - Accent1 10 9" xfId="38915" xr:uid="{59BF8C95-A28E-4405-92D3-822F3A4E2EA8}"/>
    <cellStyle name="40 % - Accent1 11" xfId="287" xr:uid="{00000000-0005-0000-0000-0000DC020000}"/>
    <cellStyle name="40 % - Accent1 11 10" xfId="43196" xr:uid="{708CF89D-B9F3-480E-AD9B-6019914C9BBB}"/>
    <cellStyle name="40 % - Accent1 11 11" xfId="44842" xr:uid="{93B0CDA1-09EF-4EA2-B795-2D1E1DBC2B83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7" xr:uid="{51B27732-F3DA-4271-BB8E-5910DB3E49F0}"/>
    <cellStyle name="40 % - Accent1 11 2 2 3" xfId="12904" xr:uid="{BA061E69-9529-43E3-ADD3-67F3B283787E}"/>
    <cellStyle name="40 % - Accent1 11 2 2 3 2" xfId="38203" xr:uid="{067959D0-2584-454B-9E29-261519C66A92}"/>
    <cellStyle name="40 % - Accent1 11 2 2 4" xfId="21337" xr:uid="{3F81FC3D-E89E-4544-B9B6-D5F23C70519D}"/>
    <cellStyle name="40 % - Accent1 11 2 2 5" xfId="29771" xr:uid="{0118BB2A-FCDA-4073-96BD-8E5BFA89B5F9}"/>
    <cellStyle name="40 % - Accent1 11 2 2 6" xfId="42506" xr:uid="{B2282942-81D0-4187-8D85-DB991B5E16F2}"/>
    <cellStyle name="40 % - Accent1 11 2 2 7" xfId="48354" xr:uid="{34072295-64E5-4C3A-8B8F-EA91F43AF905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9" xr:uid="{1B80E282-6C08-413C-9CD8-D973BFAED80D}"/>
    <cellStyle name="40 % - Accent1 11 2 4" xfId="10796" xr:uid="{7335A017-26F8-4522-B5F4-AF2AC63BE641}"/>
    <cellStyle name="40 % - Accent1 11 2 4 2" xfId="36095" xr:uid="{1A97D941-6857-4551-98BC-B68C0B6ECFFE}"/>
    <cellStyle name="40 % - Accent1 11 2 5" xfId="19229" xr:uid="{CE40EAFF-CE32-48EA-9BA6-38B337A06AA7}"/>
    <cellStyle name="40 % - Accent1 11 2 6" xfId="27663" xr:uid="{DF0513E2-CEDE-4D68-8E37-8A626B61C40B}"/>
    <cellStyle name="40 % - Accent1 11 2 7" xfId="39618" xr:uid="{AA2F60F6-A100-42C9-A2A3-92BA3317A2AD}"/>
    <cellStyle name="40 % - Accent1 11 2 8" xfId="43922" xr:uid="{D56196F9-4593-47FB-993D-2ABE1B6B2642}"/>
    <cellStyle name="40 % - Accent1 11 2 9" xfId="46247" xr:uid="{3DFF2269-C96D-4992-A960-6B213132D900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5" xr:uid="{CCEEEFDC-80BA-42E9-A4DA-3809506B748F}"/>
    <cellStyle name="40 % - Accent1 11 3 2 3" xfId="12202" xr:uid="{73928FB6-96B4-4EF9-9C44-BE51E31C5DD4}"/>
    <cellStyle name="40 % - Accent1 11 3 2 3 2" xfId="37501" xr:uid="{C48D5FFD-770A-4630-AC7E-FFEFB3A5046A}"/>
    <cellStyle name="40 % - Accent1 11 3 2 4" xfId="20635" xr:uid="{8CBB539A-79C3-4D26-8892-57011F0D02E2}"/>
    <cellStyle name="40 % - Accent1 11 3 2 5" xfId="29069" xr:uid="{95555075-A167-4356-9A99-9808419CE980}"/>
    <cellStyle name="40 % - Accent1 11 3 2 6" xfId="41804" xr:uid="{38DB7F50-AFDD-481B-9847-9E40FCF4CA1C}"/>
    <cellStyle name="40 % - Accent1 11 3 2 7" xfId="47652" xr:uid="{87631563-A3C4-468B-9870-ED3B2D6CAD7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7" xr:uid="{9B727F42-10CC-4A2F-8F7F-AF449E6F95B9}"/>
    <cellStyle name="40 % - Accent1 11 3 4" xfId="10094" xr:uid="{641D3425-1625-4CF1-BB0C-3CAD4CE7DEAF}"/>
    <cellStyle name="40 % - Accent1 11 3 4 2" xfId="35393" xr:uid="{C96D96CD-371B-4DC9-ADF1-AECA8DF1E54D}"/>
    <cellStyle name="40 % - Accent1 11 3 5" xfId="18527" xr:uid="{677C6421-49C6-451A-94E2-93FB7DEB975C}"/>
    <cellStyle name="40 % - Accent1 11 3 6" xfId="26961" xr:uid="{A45C2DAC-8DA7-4D2D-BB55-22C6A4D00233}"/>
    <cellStyle name="40 % - Accent1 11 3 7" xfId="40414" xr:uid="{DFA2061C-A503-4AD0-8B7F-284377D92DF7}"/>
    <cellStyle name="40 % - Accent1 11 3 8" xfId="45545" xr:uid="{C614E325-C883-4945-8251-CE1064AC11EF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2" xr:uid="{1336AEF8-3008-4600-9876-8DFDDE8605BD}"/>
    <cellStyle name="40 % - Accent1 11 4 3" xfId="11499" xr:uid="{BFFF3570-5218-4C49-A13F-45063561E9D1}"/>
    <cellStyle name="40 % - Accent1 11 4 3 2" xfId="36798" xr:uid="{916E1C95-4813-4EF0-9E7A-8B961D4AE8C7}"/>
    <cellStyle name="40 % - Accent1 11 4 4" xfId="19932" xr:uid="{BE442A62-9457-436D-8485-81A1859E4AA1}"/>
    <cellStyle name="40 % - Accent1 11 4 5" xfId="28366" xr:uid="{79747A06-41B2-45B3-B17D-24787F105BB9}"/>
    <cellStyle name="40 % - Accent1 11 4 6" xfId="41101" xr:uid="{7FE7D480-4196-429C-9DCD-46498284D002}"/>
    <cellStyle name="40 % - Accent1 11 4 7" xfId="46949" xr:uid="{5D81EE31-0B63-42EF-8255-869667AD5EF5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4" xr:uid="{79A7E71E-5568-480A-B165-1D49321ADBFD}"/>
    <cellStyle name="40 % - Accent1 11 6" xfId="9391" xr:uid="{A4660DE5-0FC8-4D18-B3B8-DC2756ED3E93}"/>
    <cellStyle name="40 % - Accent1 11 6 2" xfId="34690" xr:uid="{0FDA4E12-77AB-41A2-8E49-1995BD8A4258}"/>
    <cellStyle name="40 % - Accent1 11 7" xfId="17824" xr:uid="{6463682D-11EE-47BB-A3E4-3481A5A65655}"/>
    <cellStyle name="40 % - Accent1 11 8" xfId="26258" xr:uid="{57EBC797-0FE0-49E3-860C-14259F31B1A6}"/>
    <cellStyle name="40 % - Accent1 11 9" xfId="38916" xr:uid="{BCA7750A-BD0C-47B8-8C26-228F203D0EE2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43197" xr:uid="{289A8343-3BB6-4EDB-B432-8F092D69C4E8}"/>
    <cellStyle name="40 % - Accent1 2 10 11" xfId="44843" xr:uid="{CD17BBA1-F848-40CE-B7C5-311BC47D1642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8" xr:uid="{6025FC97-CCF6-4CE1-AA56-3D328081E8CF}"/>
    <cellStyle name="40 % - Accent1 2 10 2 2 3" xfId="12905" xr:uid="{4D07D4C2-3F89-43BE-9099-8A78260FAA7E}"/>
    <cellStyle name="40 % - Accent1 2 10 2 2 3 2" xfId="38204" xr:uid="{A3923C09-8136-4DEB-ABEA-A5C5D696D87E}"/>
    <cellStyle name="40 % - Accent1 2 10 2 2 4" xfId="21338" xr:uid="{A3F7AAB4-C3B9-429F-BB6C-750EE31BA9C8}"/>
    <cellStyle name="40 % - Accent1 2 10 2 2 5" xfId="29772" xr:uid="{561037BF-62EE-4BE3-8463-357B6308CA09}"/>
    <cellStyle name="40 % - Accent1 2 10 2 2 6" xfId="42507" xr:uid="{1DF7A428-5331-4612-B95A-63132DA4D181}"/>
    <cellStyle name="40 % - Accent1 2 10 2 2 7" xfId="48355" xr:uid="{C5F83B5C-B412-407A-A819-55AFCE4D3939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80" xr:uid="{B2DEEA45-95B4-4B07-9101-7EB0AEA22B8E}"/>
    <cellStyle name="40 % - Accent1 2 10 2 4" xfId="10797" xr:uid="{D3ECED4E-472E-4812-B680-B39CE00E160D}"/>
    <cellStyle name="40 % - Accent1 2 10 2 4 2" xfId="36096" xr:uid="{49BD0FE7-4C5B-4816-AF00-56716F3C2DF3}"/>
    <cellStyle name="40 % - Accent1 2 10 2 5" xfId="19230" xr:uid="{C31C33B3-6322-4B47-9394-28D4673F630C}"/>
    <cellStyle name="40 % - Accent1 2 10 2 6" xfId="27664" xr:uid="{A19D8662-F38C-4266-9932-666E6C0294E5}"/>
    <cellStyle name="40 % - Accent1 2 10 2 7" xfId="39619" xr:uid="{B41A8131-2E18-45E0-B51E-BD6C8F909441}"/>
    <cellStyle name="40 % - Accent1 2 10 2 8" xfId="43923" xr:uid="{B1AA1295-BE53-48C6-ADF1-7C93BC86608A}"/>
    <cellStyle name="40 % - Accent1 2 10 2 9" xfId="46248" xr:uid="{D5F4B914-F4A1-4CE8-8D28-48B0CB2F9144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6" xr:uid="{B953CA0A-A6B4-4874-BA4E-5332075FD099}"/>
    <cellStyle name="40 % - Accent1 2 10 3 2 3" xfId="12203" xr:uid="{DC19521F-ADB0-48F1-8858-AE3B77918519}"/>
    <cellStyle name="40 % - Accent1 2 10 3 2 3 2" xfId="37502" xr:uid="{378DE7EB-A3EA-422F-8524-8E9B89B8443F}"/>
    <cellStyle name="40 % - Accent1 2 10 3 2 4" xfId="20636" xr:uid="{F9C55D00-01E2-4C85-A362-C107BDDC7595}"/>
    <cellStyle name="40 % - Accent1 2 10 3 2 5" xfId="29070" xr:uid="{DF15C283-EF77-4E10-A0F3-F2A56FE2A76F}"/>
    <cellStyle name="40 % - Accent1 2 10 3 2 6" xfId="41805" xr:uid="{92A369C2-AE81-48F4-BDBA-E0F4E3EE2969}"/>
    <cellStyle name="40 % - Accent1 2 10 3 2 7" xfId="47653" xr:uid="{E5E341BD-DCE5-495F-9A79-759EAD133C04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8" xr:uid="{592B8F89-F2E3-40AE-B040-3B935FD25797}"/>
    <cellStyle name="40 % - Accent1 2 10 3 4" xfId="10095" xr:uid="{01158740-D0BD-432E-A5BC-9C42053E825F}"/>
    <cellStyle name="40 % - Accent1 2 10 3 4 2" xfId="35394" xr:uid="{B1B8916D-6D17-4EE0-B13D-DD4930103C8E}"/>
    <cellStyle name="40 % - Accent1 2 10 3 5" xfId="18528" xr:uid="{CCBDBF12-200C-45D0-BABC-715BFE8C4957}"/>
    <cellStyle name="40 % - Accent1 2 10 3 6" xfId="26962" xr:uid="{E2A430FB-0B6E-4BD7-A71A-2F6194C352FC}"/>
    <cellStyle name="40 % - Accent1 2 10 3 7" xfId="40415" xr:uid="{88F7D3B1-A761-41A4-BE01-F30423F02D64}"/>
    <cellStyle name="40 % - Accent1 2 10 3 8" xfId="45546" xr:uid="{14A77182-C7A2-4577-8D4E-DD404BDAC379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3" xr:uid="{5A6C56C3-18BF-4482-97A3-838862623DD1}"/>
    <cellStyle name="40 % - Accent1 2 10 4 3" xfId="11500" xr:uid="{A16E43F2-72AE-4224-927B-F2BCE6A37339}"/>
    <cellStyle name="40 % - Accent1 2 10 4 3 2" xfId="36799" xr:uid="{24677302-BAC2-4D33-BDF2-5F82A46ADC26}"/>
    <cellStyle name="40 % - Accent1 2 10 4 4" xfId="19933" xr:uid="{1F13AE6D-4A43-4C32-A99A-74C4BE25E9F6}"/>
    <cellStyle name="40 % - Accent1 2 10 4 5" xfId="28367" xr:uid="{772888F0-AC34-489E-9118-C827138C09C7}"/>
    <cellStyle name="40 % - Accent1 2 10 4 6" xfId="41102" xr:uid="{68E9E1BB-29AC-49B0-BA86-DF804B346FD8}"/>
    <cellStyle name="40 % - Accent1 2 10 4 7" xfId="46950" xr:uid="{94CB5CF8-E3AA-4F73-9003-1FE715EBC411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5" xr:uid="{703EF901-E0EA-4099-934A-F6945811BD14}"/>
    <cellStyle name="40 % - Accent1 2 10 6" xfId="9392" xr:uid="{3FF11912-7ADE-4A5A-9035-2688D39E97B5}"/>
    <cellStyle name="40 % - Accent1 2 10 6 2" xfId="34691" xr:uid="{E11A1E47-54A2-4D10-95D1-DA749DB38672}"/>
    <cellStyle name="40 % - Accent1 2 10 7" xfId="17825" xr:uid="{6AF2804E-1577-49F9-BA26-01D47E9CE25A}"/>
    <cellStyle name="40 % - Accent1 2 10 8" xfId="26259" xr:uid="{C5DCDEBA-2F01-4400-AB9D-EB1965D33ECB}"/>
    <cellStyle name="40 % - Accent1 2 10 9" xfId="38917" xr:uid="{8549DF37-F03D-47D2-86BD-433B75F39326}"/>
    <cellStyle name="40 % - Accent1 2 11" xfId="292" xr:uid="{00000000-0005-0000-0000-0000E5020000}"/>
    <cellStyle name="40 % - Accent1 2 11 10" xfId="43198" xr:uid="{193A3857-F43E-4E39-848F-E509C1A6272F}"/>
    <cellStyle name="40 % - Accent1 2 11 11" xfId="44844" xr:uid="{B273B62A-CC35-4584-990D-5FF3501CAB54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9" xr:uid="{5C4DA897-F158-4E82-863B-067F82A33EB9}"/>
    <cellStyle name="40 % - Accent1 2 11 2 2 3" xfId="12906" xr:uid="{C4F148F9-07C0-4F74-B9A1-F331B55A7D59}"/>
    <cellStyle name="40 % - Accent1 2 11 2 2 3 2" xfId="38205" xr:uid="{594E3BA1-E3B0-43DC-97CB-71D80C9B2FAF}"/>
    <cellStyle name="40 % - Accent1 2 11 2 2 4" xfId="21339" xr:uid="{38D08D57-8C8C-4004-A83E-A77C255F91B3}"/>
    <cellStyle name="40 % - Accent1 2 11 2 2 5" xfId="29773" xr:uid="{2DB74D95-E1F7-4CC0-AE53-5ACC6975873A}"/>
    <cellStyle name="40 % - Accent1 2 11 2 2 6" xfId="42508" xr:uid="{59AE2C47-3835-4627-B48E-8791AB1A5C12}"/>
    <cellStyle name="40 % - Accent1 2 11 2 2 7" xfId="48356" xr:uid="{9D149846-5551-4421-9119-946B252DB7ED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1" xr:uid="{DF9F6B55-1422-4C62-831B-41F7919912E3}"/>
    <cellStyle name="40 % - Accent1 2 11 2 4" xfId="10798" xr:uid="{B2DA7707-E019-45FD-B8E8-F1E7E4FEEE5C}"/>
    <cellStyle name="40 % - Accent1 2 11 2 4 2" xfId="36097" xr:uid="{78AD99B0-9C1C-4897-95C7-BAEA825861FD}"/>
    <cellStyle name="40 % - Accent1 2 11 2 5" xfId="19231" xr:uid="{A6C2D5A6-5355-434F-B1AE-DA18C3A058DA}"/>
    <cellStyle name="40 % - Accent1 2 11 2 6" xfId="27665" xr:uid="{25654214-3415-4504-8402-21536A08CC20}"/>
    <cellStyle name="40 % - Accent1 2 11 2 7" xfId="39620" xr:uid="{9609B03C-108E-49AE-869E-7138B6B27FEB}"/>
    <cellStyle name="40 % - Accent1 2 11 2 8" xfId="43924" xr:uid="{51263FFC-3850-4374-AFD0-0D0EC59B8BA4}"/>
    <cellStyle name="40 % - Accent1 2 11 2 9" xfId="46249" xr:uid="{810520AF-2031-47BC-8285-05EA413A7456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7" xr:uid="{16093162-FCD8-4157-B6E6-BF9DFCD121CE}"/>
    <cellStyle name="40 % - Accent1 2 11 3 2 3" xfId="12204" xr:uid="{076BF329-6874-419A-BAFC-99B730109B87}"/>
    <cellStyle name="40 % - Accent1 2 11 3 2 3 2" xfId="37503" xr:uid="{6F4042E2-2DD6-43B0-BF87-A7686EBCDA3B}"/>
    <cellStyle name="40 % - Accent1 2 11 3 2 4" xfId="20637" xr:uid="{230092FA-3E89-4DC9-910E-8465ED2C2532}"/>
    <cellStyle name="40 % - Accent1 2 11 3 2 5" xfId="29071" xr:uid="{D90E763A-E94E-44B0-B2DB-DF4B06F0C38A}"/>
    <cellStyle name="40 % - Accent1 2 11 3 2 6" xfId="41806" xr:uid="{1E6AD452-7E2F-49D9-841C-5F0464D3A8E1}"/>
    <cellStyle name="40 % - Accent1 2 11 3 2 7" xfId="47654" xr:uid="{9B79CC17-9BA5-44DD-A037-5ECC48A8FAFB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9" xr:uid="{D972BD30-6503-47CE-93F4-BF7AE0B4980F}"/>
    <cellStyle name="40 % - Accent1 2 11 3 4" xfId="10096" xr:uid="{8731168A-3790-47EF-9ECC-0717654E8CB7}"/>
    <cellStyle name="40 % - Accent1 2 11 3 4 2" xfId="35395" xr:uid="{68C8B772-AF73-4515-86A4-71E5627AAA34}"/>
    <cellStyle name="40 % - Accent1 2 11 3 5" xfId="18529" xr:uid="{BD5AF716-9FC2-465F-86E3-1CDA163407A7}"/>
    <cellStyle name="40 % - Accent1 2 11 3 6" xfId="26963" xr:uid="{3B98C872-E1B3-4D45-85F5-44950354EABB}"/>
    <cellStyle name="40 % - Accent1 2 11 3 7" xfId="40416" xr:uid="{C3EB4630-C9C5-4E62-8432-138E14013DD6}"/>
    <cellStyle name="40 % - Accent1 2 11 3 8" xfId="45547" xr:uid="{58CEBE97-58BD-4B0F-8E04-1F47D5E9162E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4" xr:uid="{E2BF7CFF-227A-49F7-99D9-C70F0CECE768}"/>
    <cellStyle name="40 % - Accent1 2 11 4 3" xfId="11501" xr:uid="{FD296801-35E0-4229-89CC-61CA039B9F1E}"/>
    <cellStyle name="40 % - Accent1 2 11 4 3 2" xfId="36800" xr:uid="{77DF0743-985C-409E-BEF3-584B953AD989}"/>
    <cellStyle name="40 % - Accent1 2 11 4 4" xfId="19934" xr:uid="{C47471CE-23AD-43BB-B5F2-F78625E88FAC}"/>
    <cellStyle name="40 % - Accent1 2 11 4 5" xfId="28368" xr:uid="{95392335-34D6-46AB-8A6A-885EFEB7D070}"/>
    <cellStyle name="40 % - Accent1 2 11 4 6" xfId="41103" xr:uid="{68A6F993-481B-496B-8D3B-BD09E6EE68B7}"/>
    <cellStyle name="40 % - Accent1 2 11 4 7" xfId="46951" xr:uid="{5AC67398-69CF-4A3D-9B8C-85AD28E741F2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6" xr:uid="{EBAD8727-2F02-48CB-945E-BC94D7680558}"/>
    <cellStyle name="40 % - Accent1 2 11 6" xfId="9393" xr:uid="{2D8127BF-2F85-42D2-992F-72F352B44724}"/>
    <cellStyle name="40 % - Accent1 2 11 6 2" xfId="34692" xr:uid="{AB501DD6-AFD9-441A-8D9B-138792F05637}"/>
    <cellStyle name="40 % - Accent1 2 11 7" xfId="17826" xr:uid="{3ED0A947-BE1D-4236-A7F2-60E7083C0AE0}"/>
    <cellStyle name="40 % - Accent1 2 11 8" xfId="26260" xr:uid="{A7FD0B09-33E2-4E38-BC38-AB0FE9F0DCD1}"/>
    <cellStyle name="40 % - Accent1 2 11 9" xfId="38918" xr:uid="{06A790BC-AE73-4D7D-955A-F09BADFEE7EF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7" xr:uid="{39241D9E-88A9-418F-B58B-9D4005D8FBE1}"/>
    <cellStyle name="40 % - Accent1 2 2 11" xfId="9394" xr:uid="{06BF1079-C71A-496D-9F2E-6C1245D0C6B9}"/>
    <cellStyle name="40 % - Accent1 2 2 11 2" xfId="34693" xr:uid="{432DAD9E-D9DE-4169-BCFE-3197B83C5B9F}"/>
    <cellStyle name="40 % - Accent1 2 2 12" xfId="17827" xr:uid="{9C1B4BEA-077D-4A9E-8109-12BA2A496495}"/>
    <cellStyle name="40 % - Accent1 2 2 13" xfId="26261" xr:uid="{D39153C2-518E-4154-99FB-75F8603B95A2}"/>
    <cellStyle name="40 % - Accent1 2 2 14" xfId="38919" xr:uid="{676E5EF5-BF1D-4856-9C11-8A80CE1EE642}"/>
    <cellStyle name="40 % - Accent1 2 2 15" xfId="43199" xr:uid="{EC3252DD-E754-43A2-80E8-5C335923DC6D}"/>
    <cellStyle name="40 % - Accent1 2 2 16" xfId="44845" xr:uid="{F758AFA2-AC09-4C56-9E98-F96E347FFCCB}"/>
    <cellStyle name="40 % - Accent1 2 2 2" xfId="297" xr:uid="{00000000-0005-0000-0000-0000EC020000}"/>
    <cellStyle name="40 % - Accent1 2 2 2 10" xfId="43200" xr:uid="{CFC556CA-CB00-447F-95EA-5AEE60900857}"/>
    <cellStyle name="40 % - Accent1 2 2 2 11" xfId="44846" xr:uid="{3A2AA544-21BD-4237-8C18-F4AB9CDE663F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1" xr:uid="{03E9956B-D8C7-4E65-A1D6-EA58B0B9B89B}"/>
    <cellStyle name="40 % - Accent1 2 2 2 2 2 3" xfId="12908" xr:uid="{7DF3368A-EFAC-4B0D-957E-BECB09E998FF}"/>
    <cellStyle name="40 % - Accent1 2 2 2 2 2 3 2" xfId="38207" xr:uid="{5B57BE02-164B-4B67-8944-485E4A44CCFC}"/>
    <cellStyle name="40 % - Accent1 2 2 2 2 2 4" xfId="21341" xr:uid="{77C7339B-E6CA-4FAF-95C1-5D3824821DB2}"/>
    <cellStyle name="40 % - Accent1 2 2 2 2 2 5" xfId="29775" xr:uid="{1A7A2699-38BE-4D4B-83AF-898128827692}"/>
    <cellStyle name="40 % - Accent1 2 2 2 2 2 6" xfId="42510" xr:uid="{398E8035-6902-4DC5-AE26-CFA1FB67E4F0}"/>
    <cellStyle name="40 % - Accent1 2 2 2 2 2 7" xfId="48358" xr:uid="{F8CF2872-FB28-430E-840B-2CCAB390DE3A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3" xr:uid="{667F25C9-4C4B-4654-A211-B927BFE4A170}"/>
    <cellStyle name="40 % - Accent1 2 2 2 2 4" xfId="10800" xr:uid="{D2E9E8FB-3705-4C0B-AC7F-A6A9882F128D}"/>
    <cellStyle name="40 % - Accent1 2 2 2 2 4 2" xfId="36099" xr:uid="{D22AD24D-D1E1-414F-AA32-486AABB3990E}"/>
    <cellStyle name="40 % - Accent1 2 2 2 2 5" xfId="19233" xr:uid="{A6A179E8-7F18-4428-BB14-C13EC8E1CB41}"/>
    <cellStyle name="40 % - Accent1 2 2 2 2 6" xfId="27667" xr:uid="{B7FBDB1E-F186-481D-819B-9FA4BD01C16F}"/>
    <cellStyle name="40 % - Accent1 2 2 2 2 7" xfId="39622" xr:uid="{0AC89DDD-6294-4DF4-8656-D0737171DBCB}"/>
    <cellStyle name="40 % - Accent1 2 2 2 2 8" xfId="43926" xr:uid="{00A65224-6562-4F6E-B203-DF6E4DAA1CF6}"/>
    <cellStyle name="40 % - Accent1 2 2 2 2 9" xfId="46251" xr:uid="{4E229FF3-5ABA-4BD7-AC73-4ABB31781459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9" xr:uid="{27D5EE54-8F2E-4BDB-AE9A-3CE3D461F387}"/>
    <cellStyle name="40 % - Accent1 2 2 2 3 2 3" xfId="12206" xr:uid="{C18ABEB5-BFAC-42F6-8C14-53D98D91BE20}"/>
    <cellStyle name="40 % - Accent1 2 2 2 3 2 3 2" xfId="37505" xr:uid="{D046E2A5-D110-402F-B1DA-BBD9ADAAB60D}"/>
    <cellStyle name="40 % - Accent1 2 2 2 3 2 4" xfId="20639" xr:uid="{B9CF21EA-FA8C-4275-9035-EEC24F61750C}"/>
    <cellStyle name="40 % - Accent1 2 2 2 3 2 5" xfId="29073" xr:uid="{85EAEFEA-88BD-4841-8735-4FBB5CCA9E6D}"/>
    <cellStyle name="40 % - Accent1 2 2 2 3 2 6" xfId="41808" xr:uid="{0849858A-7E85-4944-B71D-669D7182B7DE}"/>
    <cellStyle name="40 % - Accent1 2 2 2 3 2 7" xfId="47656" xr:uid="{19982DA1-B9F1-47CC-90F8-04AB37312063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1" xr:uid="{FB1A76D9-49D4-40E4-AA7A-F56484A2E75E}"/>
    <cellStyle name="40 % - Accent1 2 2 2 3 4" xfId="10098" xr:uid="{20A8FE89-E5E9-4FED-8843-8D2E2F67D332}"/>
    <cellStyle name="40 % - Accent1 2 2 2 3 4 2" xfId="35397" xr:uid="{EBF9E755-8867-45E0-8266-842822C5E341}"/>
    <cellStyle name="40 % - Accent1 2 2 2 3 5" xfId="18531" xr:uid="{EA7E90D4-88AB-47A9-B206-69B598631954}"/>
    <cellStyle name="40 % - Accent1 2 2 2 3 6" xfId="26965" xr:uid="{CB82CEF6-6BCD-450A-9F6D-3AB8EAD3D1AD}"/>
    <cellStyle name="40 % - Accent1 2 2 2 3 7" xfId="40418" xr:uid="{9F21D1E0-3D15-44AD-96AB-EA4F100599A3}"/>
    <cellStyle name="40 % - Accent1 2 2 2 3 8" xfId="45549" xr:uid="{BB40079A-CAB4-4E02-9C6D-70C4A0B54CAE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6" xr:uid="{0A8C28CE-3EA7-493C-914D-BD3BA12AC0F9}"/>
    <cellStyle name="40 % - Accent1 2 2 2 4 3" xfId="11503" xr:uid="{FE9361B5-ACC9-4A7B-A579-A6E8C903026A}"/>
    <cellStyle name="40 % - Accent1 2 2 2 4 3 2" xfId="36802" xr:uid="{A0CA3612-2165-42FC-AE31-249D275367EB}"/>
    <cellStyle name="40 % - Accent1 2 2 2 4 4" xfId="19936" xr:uid="{EBD20DD8-AA5A-49ED-9B06-10CB14259C0A}"/>
    <cellStyle name="40 % - Accent1 2 2 2 4 5" xfId="28370" xr:uid="{3A83A99A-93D0-4ECB-BA26-C85F132DF02E}"/>
    <cellStyle name="40 % - Accent1 2 2 2 4 6" xfId="41105" xr:uid="{FC5868D0-F539-4E0C-8B1A-117F5B8A0ECE}"/>
    <cellStyle name="40 % - Accent1 2 2 2 4 7" xfId="46953" xr:uid="{BA9A9831-7675-4CD2-9134-DD1F86064890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8" xr:uid="{E644A336-67BE-4057-BFB8-E823DCCE91BC}"/>
    <cellStyle name="40 % - Accent1 2 2 2 6" xfId="9395" xr:uid="{666915BC-C653-4E6F-9765-55D71AF09942}"/>
    <cellStyle name="40 % - Accent1 2 2 2 6 2" xfId="34694" xr:uid="{D79F97B9-63B8-4DF3-90EA-21129F629823}"/>
    <cellStyle name="40 % - Accent1 2 2 2 7" xfId="17828" xr:uid="{54AA2907-F2A3-42C7-8A93-C903FC9FC32F}"/>
    <cellStyle name="40 % - Accent1 2 2 2 8" xfId="26262" xr:uid="{87912C86-97AE-438E-B614-1977B26EC590}"/>
    <cellStyle name="40 % - Accent1 2 2 2 9" xfId="38920" xr:uid="{0D1AE6E2-EC9F-463D-83F4-9503F3A768D3}"/>
    <cellStyle name="40 % - Accent1 2 2 3" xfId="298" xr:uid="{00000000-0005-0000-0000-0000EF020000}"/>
    <cellStyle name="40 % - Accent1 2 2 3 10" xfId="43201" xr:uid="{F8BA2754-854B-4FD2-ADB7-2FDC9C09F16A}"/>
    <cellStyle name="40 % - Accent1 2 2 3 11" xfId="44847" xr:uid="{D46321C0-39BE-4CBA-A8B8-70E7C5BF983C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2" xr:uid="{1F1DF85F-6B0C-4D53-A9C6-F80240B675E9}"/>
    <cellStyle name="40 % - Accent1 2 2 3 2 2 3" xfId="12909" xr:uid="{929E8C23-1ED7-414F-A79B-8B018DECC21F}"/>
    <cellStyle name="40 % - Accent1 2 2 3 2 2 3 2" xfId="38208" xr:uid="{17DD58E3-8896-4D8C-BFEB-AC361E1EEAEF}"/>
    <cellStyle name="40 % - Accent1 2 2 3 2 2 4" xfId="21342" xr:uid="{F71465C6-9E66-430E-A6B1-0866100A388E}"/>
    <cellStyle name="40 % - Accent1 2 2 3 2 2 5" xfId="29776" xr:uid="{67F8C798-B2FA-440E-9B8B-89D4F3F3A072}"/>
    <cellStyle name="40 % - Accent1 2 2 3 2 2 6" xfId="42511" xr:uid="{B596E140-D5DA-438B-A07A-DB84F0049E19}"/>
    <cellStyle name="40 % - Accent1 2 2 3 2 2 7" xfId="48359" xr:uid="{1A761CCF-851E-46F1-94E7-99641A347049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4" xr:uid="{B79990EF-B9AE-4C06-BC19-D1C11685DC5F}"/>
    <cellStyle name="40 % - Accent1 2 2 3 2 4" xfId="10801" xr:uid="{53CACD82-6033-4328-8BCD-F732849A1B2C}"/>
    <cellStyle name="40 % - Accent1 2 2 3 2 4 2" xfId="36100" xr:uid="{A297534C-0265-4683-B704-7A146BA2EAF0}"/>
    <cellStyle name="40 % - Accent1 2 2 3 2 5" xfId="19234" xr:uid="{8EB5A082-B254-4455-BE68-147F026D9E05}"/>
    <cellStyle name="40 % - Accent1 2 2 3 2 6" xfId="27668" xr:uid="{28D3BD08-3E6F-4378-9605-4D8797F2E3FA}"/>
    <cellStyle name="40 % - Accent1 2 2 3 2 7" xfId="39623" xr:uid="{D143BE04-26E5-40FA-B6D0-55087B002702}"/>
    <cellStyle name="40 % - Accent1 2 2 3 2 8" xfId="43927" xr:uid="{8F89D385-FD5A-49B9-8762-81A897C34410}"/>
    <cellStyle name="40 % - Accent1 2 2 3 2 9" xfId="46252" xr:uid="{685208E0-4135-48AB-A2BF-0D844AAC4CBD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90" xr:uid="{7ADDBDB9-93BE-4509-A201-B4D9A6AC4619}"/>
    <cellStyle name="40 % - Accent1 2 2 3 3 2 3" xfId="12207" xr:uid="{EC4A3009-7443-4A0A-9E8F-1235650A9C86}"/>
    <cellStyle name="40 % - Accent1 2 2 3 3 2 3 2" xfId="37506" xr:uid="{4AD3400B-DB12-4EAA-94C5-00E68F01214F}"/>
    <cellStyle name="40 % - Accent1 2 2 3 3 2 4" xfId="20640" xr:uid="{B3784835-3D53-41B6-9697-57928021AE1C}"/>
    <cellStyle name="40 % - Accent1 2 2 3 3 2 5" xfId="29074" xr:uid="{962210DD-D46D-4D8F-8E67-F5238BF275A2}"/>
    <cellStyle name="40 % - Accent1 2 2 3 3 2 6" xfId="41809" xr:uid="{C74E6982-A297-4D2F-ACD7-C8BD1A60BDA1}"/>
    <cellStyle name="40 % - Accent1 2 2 3 3 2 7" xfId="47657" xr:uid="{9620D160-6A66-4466-AC24-7C4FC911844E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2" xr:uid="{45247320-0E8E-4CD4-9DD9-B43C26B50A64}"/>
    <cellStyle name="40 % - Accent1 2 2 3 3 4" xfId="10099" xr:uid="{140C0256-47AE-40F7-917B-7786588AEF5E}"/>
    <cellStyle name="40 % - Accent1 2 2 3 3 4 2" xfId="35398" xr:uid="{F2AA33D7-D3E3-4806-98E2-6E1C70214074}"/>
    <cellStyle name="40 % - Accent1 2 2 3 3 5" xfId="18532" xr:uid="{B5E6B2F4-53D3-4795-8B25-7F6BBB45AE84}"/>
    <cellStyle name="40 % - Accent1 2 2 3 3 6" xfId="26966" xr:uid="{06FDA149-A282-431E-AD3D-99FB63F1DE22}"/>
    <cellStyle name="40 % - Accent1 2 2 3 3 7" xfId="40419" xr:uid="{EB294AE8-B8ED-4576-BD34-C784E8420E15}"/>
    <cellStyle name="40 % - Accent1 2 2 3 3 8" xfId="45550" xr:uid="{8E21960D-CDBB-4B1A-84D5-6C7303F33E0C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7" xr:uid="{10526EBE-0DE4-4A82-8725-CEFE641559F1}"/>
    <cellStyle name="40 % - Accent1 2 2 3 4 3" xfId="11504" xr:uid="{78BD2C2F-3C61-4C49-A76A-D2B681BC9397}"/>
    <cellStyle name="40 % - Accent1 2 2 3 4 3 2" xfId="36803" xr:uid="{A7F43A44-BF49-454C-B3CF-1055B1736379}"/>
    <cellStyle name="40 % - Accent1 2 2 3 4 4" xfId="19937" xr:uid="{76B6DF3A-C2B0-466C-92B2-4CDDB31BCB3B}"/>
    <cellStyle name="40 % - Accent1 2 2 3 4 5" xfId="28371" xr:uid="{C4A67B12-D7D9-4B87-A1EB-A4989271FCD8}"/>
    <cellStyle name="40 % - Accent1 2 2 3 4 6" xfId="41106" xr:uid="{362D9138-0327-45CE-9EB1-AD5406C791F2}"/>
    <cellStyle name="40 % - Accent1 2 2 3 4 7" xfId="46954" xr:uid="{EB50C09F-79FD-470E-896A-443FE9F2B591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9" xr:uid="{DE96F949-54C7-4AC3-ADF2-259B6EA262FB}"/>
    <cellStyle name="40 % - Accent1 2 2 3 6" xfId="9396" xr:uid="{11D320ED-411E-4CDD-9BE8-860222FAC073}"/>
    <cellStyle name="40 % - Accent1 2 2 3 6 2" xfId="34695" xr:uid="{2888B67E-15C9-41FE-8A01-D51C66F96031}"/>
    <cellStyle name="40 % - Accent1 2 2 3 7" xfId="17829" xr:uid="{17F52FD8-EC8E-4EE4-8ABE-D96D0B8365C7}"/>
    <cellStyle name="40 % - Accent1 2 2 3 8" xfId="26263" xr:uid="{FB9426EE-1A35-4DC7-99C7-B222A1028C15}"/>
    <cellStyle name="40 % - Accent1 2 2 3 9" xfId="38921" xr:uid="{42CE09A2-754C-48D3-A4D7-372E49319EA9}"/>
    <cellStyle name="40 % - Accent1 2 2 4" xfId="299" xr:uid="{00000000-0005-0000-0000-0000F2020000}"/>
    <cellStyle name="40 % - Accent1 2 2 4 10" xfId="43202" xr:uid="{E929D77D-DD51-497E-98BA-7BB3AC7EC6BC}"/>
    <cellStyle name="40 % - Accent1 2 2 4 11" xfId="44848" xr:uid="{9C7FEC60-A1F9-47E2-A5B9-51E8690CDF22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3" xr:uid="{1FE8E0B4-E09D-47C0-80CC-D670F5BE2213}"/>
    <cellStyle name="40 % - Accent1 2 2 4 2 2 3" xfId="12910" xr:uid="{C3E444D3-A16B-4837-BA06-1A2A1BFD609F}"/>
    <cellStyle name="40 % - Accent1 2 2 4 2 2 3 2" xfId="38209" xr:uid="{0F2A2E12-6985-4227-8BC8-F008AE0A6ED5}"/>
    <cellStyle name="40 % - Accent1 2 2 4 2 2 4" xfId="21343" xr:uid="{8B2194D9-32BC-495C-AE23-4B9450212033}"/>
    <cellStyle name="40 % - Accent1 2 2 4 2 2 5" xfId="29777" xr:uid="{AC10E5D5-112A-48C5-B725-F400DA4FF55D}"/>
    <cellStyle name="40 % - Accent1 2 2 4 2 2 6" xfId="42512" xr:uid="{515CA967-3B06-494C-A7FA-B63279608053}"/>
    <cellStyle name="40 % - Accent1 2 2 4 2 2 7" xfId="48360" xr:uid="{1CA49879-E15A-426A-AC6F-67DB1A5B66C4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5" xr:uid="{11D6CBF6-8E03-43C3-874E-B9F1E182A228}"/>
    <cellStyle name="40 % - Accent1 2 2 4 2 4" xfId="10802" xr:uid="{EBA34A41-FA77-4674-874F-28A209816372}"/>
    <cellStyle name="40 % - Accent1 2 2 4 2 4 2" xfId="36101" xr:uid="{CDF8FE6A-24CF-473B-93F5-F5C2AA3EDAF6}"/>
    <cellStyle name="40 % - Accent1 2 2 4 2 5" xfId="19235" xr:uid="{9A16F4A5-9B3D-4456-AE07-4645645E37CB}"/>
    <cellStyle name="40 % - Accent1 2 2 4 2 6" xfId="27669" xr:uid="{1F245BD7-978B-4A11-B2E8-7817CA913EF9}"/>
    <cellStyle name="40 % - Accent1 2 2 4 2 7" xfId="39624" xr:uid="{0435177D-B5C7-491D-8D4F-0A7BD6005102}"/>
    <cellStyle name="40 % - Accent1 2 2 4 2 8" xfId="43928" xr:uid="{8D475C70-288D-421C-8741-4AE6FC520193}"/>
    <cellStyle name="40 % - Accent1 2 2 4 2 9" xfId="46253" xr:uid="{B9710941-39BA-4C28-9783-320821C74F2C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1" xr:uid="{CF7043A4-34EA-4271-8387-E68A93C4E66B}"/>
    <cellStyle name="40 % - Accent1 2 2 4 3 2 3" xfId="12208" xr:uid="{E230FC64-27DC-4A02-868C-23F306AC3787}"/>
    <cellStyle name="40 % - Accent1 2 2 4 3 2 3 2" xfId="37507" xr:uid="{8F5D3C85-D197-4F4F-8435-F8517B45490B}"/>
    <cellStyle name="40 % - Accent1 2 2 4 3 2 4" xfId="20641" xr:uid="{823868CB-D9A3-44A7-BE1C-CBA0926721F0}"/>
    <cellStyle name="40 % - Accent1 2 2 4 3 2 5" xfId="29075" xr:uid="{39EBF145-CE5E-4EA1-9FAC-D6A1A5FEFF56}"/>
    <cellStyle name="40 % - Accent1 2 2 4 3 2 6" xfId="41810" xr:uid="{92CCE843-E0EC-481B-8209-216FDB9A32F8}"/>
    <cellStyle name="40 % - Accent1 2 2 4 3 2 7" xfId="47658" xr:uid="{F5DE703E-59EA-4546-A299-66CC8BDD08CF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3" xr:uid="{9A4FFF73-FBA9-4037-BFCB-CDF03DBC56D9}"/>
    <cellStyle name="40 % - Accent1 2 2 4 3 4" xfId="10100" xr:uid="{060F034B-2753-4C3E-8839-EB55CBBE0B15}"/>
    <cellStyle name="40 % - Accent1 2 2 4 3 4 2" xfId="35399" xr:uid="{9D0D8ADD-8B59-4C8B-ABE8-1734247E8437}"/>
    <cellStyle name="40 % - Accent1 2 2 4 3 5" xfId="18533" xr:uid="{C6FB8F4B-B0AC-4ED6-857A-5EE535E9ECCD}"/>
    <cellStyle name="40 % - Accent1 2 2 4 3 6" xfId="26967" xr:uid="{F565DC18-D71D-4DBD-8233-18A228FE4FDB}"/>
    <cellStyle name="40 % - Accent1 2 2 4 3 7" xfId="40420" xr:uid="{B7E5A487-7E22-45CC-84DF-31B78324EBBC}"/>
    <cellStyle name="40 % - Accent1 2 2 4 3 8" xfId="45551" xr:uid="{DF7DD905-63F3-4FCC-8AD3-2E8297581127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8" xr:uid="{CB49E398-BF17-4416-BB77-F88323E2E028}"/>
    <cellStyle name="40 % - Accent1 2 2 4 4 3" xfId="11505" xr:uid="{5DBBEAF7-E725-42EA-9530-E320DF2DF3BA}"/>
    <cellStyle name="40 % - Accent1 2 2 4 4 3 2" xfId="36804" xr:uid="{FEEC1DA5-0129-4CF2-9E88-5BF561C04FB5}"/>
    <cellStyle name="40 % - Accent1 2 2 4 4 4" xfId="19938" xr:uid="{D7DBE019-2971-48B4-A6BA-2290200B00D8}"/>
    <cellStyle name="40 % - Accent1 2 2 4 4 5" xfId="28372" xr:uid="{1C443E78-A60F-4DB5-9D7C-D97CD8A00910}"/>
    <cellStyle name="40 % - Accent1 2 2 4 4 6" xfId="41107" xr:uid="{5B5F4D6A-FB95-4AC5-9675-A88C816848A7}"/>
    <cellStyle name="40 % - Accent1 2 2 4 4 7" xfId="46955" xr:uid="{B6C62B74-4163-42DF-B258-C681783C6955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80" xr:uid="{66491A71-F954-4363-953B-B217AE18ABBE}"/>
    <cellStyle name="40 % - Accent1 2 2 4 6" xfId="9397" xr:uid="{E8CF6D0D-1B52-4B34-8B80-8022A53ECDC3}"/>
    <cellStyle name="40 % - Accent1 2 2 4 6 2" xfId="34696" xr:uid="{A0759F76-73C3-4E12-9386-442C346FD2C9}"/>
    <cellStyle name="40 % - Accent1 2 2 4 7" xfId="17830" xr:uid="{FD392B5E-DD9C-44AF-99E1-C6689268427A}"/>
    <cellStyle name="40 % - Accent1 2 2 4 8" xfId="26264" xr:uid="{FBA5EB76-6011-4048-BB9F-EA830D8A8EC8}"/>
    <cellStyle name="40 % - Accent1 2 2 4 9" xfId="38922" xr:uid="{7C317F47-9F71-43AA-B96E-74D1C351D5B0}"/>
    <cellStyle name="40 % - Accent1 2 2 5" xfId="300" xr:uid="{00000000-0005-0000-0000-0000F5020000}"/>
    <cellStyle name="40 % - Accent1 2 2 5 10" xfId="43203" xr:uid="{8F18CE97-0C6E-4930-87F2-EBAC72170497}"/>
    <cellStyle name="40 % - Accent1 2 2 5 11" xfId="44849" xr:uid="{22FC223C-6507-49CC-B525-003A291BE766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4" xr:uid="{61F9C905-B381-4059-8BF6-C1D569378E04}"/>
    <cellStyle name="40 % - Accent1 2 2 5 2 2 3" xfId="12911" xr:uid="{926326FD-160B-495D-B23C-52DF271E120B}"/>
    <cellStyle name="40 % - Accent1 2 2 5 2 2 3 2" xfId="38210" xr:uid="{AD35DEF0-69E1-4C7A-9976-A3222A00A646}"/>
    <cellStyle name="40 % - Accent1 2 2 5 2 2 4" xfId="21344" xr:uid="{69B38EF9-52E4-4F60-9CEC-7D044E834AC1}"/>
    <cellStyle name="40 % - Accent1 2 2 5 2 2 5" xfId="29778" xr:uid="{4E68D476-6420-4E2B-872C-E98A0C739AA9}"/>
    <cellStyle name="40 % - Accent1 2 2 5 2 2 6" xfId="42513" xr:uid="{A034FEBC-9871-421E-8E44-650F56C073B2}"/>
    <cellStyle name="40 % - Accent1 2 2 5 2 2 7" xfId="48361" xr:uid="{D04F39D2-DE60-4178-B36A-D7776434D651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6" xr:uid="{9DA73D2B-AA46-4251-ADFB-F7DA0B6D41A0}"/>
    <cellStyle name="40 % - Accent1 2 2 5 2 4" xfId="10803" xr:uid="{D7108FF9-40EE-4D42-9783-D982084CB883}"/>
    <cellStyle name="40 % - Accent1 2 2 5 2 4 2" xfId="36102" xr:uid="{BD32B0B0-318E-4E80-8122-F3234068C2B6}"/>
    <cellStyle name="40 % - Accent1 2 2 5 2 5" xfId="19236" xr:uid="{96956D14-DB09-46B6-83EB-37FBB7DDCEAF}"/>
    <cellStyle name="40 % - Accent1 2 2 5 2 6" xfId="27670" xr:uid="{92062B93-96BD-41CB-8924-9B6C238C1375}"/>
    <cellStyle name="40 % - Accent1 2 2 5 2 7" xfId="39625" xr:uid="{09AC44EF-0D3A-47D8-B912-34B95B819017}"/>
    <cellStyle name="40 % - Accent1 2 2 5 2 8" xfId="43929" xr:uid="{5667B998-E1FA-43C6-AB9E-0916D679A0D1}"/>
    <cellStyle name="40 % - Accent1 2 2 5 2 9" xfId="46254" xr:uid="{30946259-EE0C-485D-B320-4375322D6BF9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2" xr:uid="{4FB98760-986C-4AF7-83D0-2079E209299E}"/>
    <cellStyle name="40 % - Accent1 2 2 5 3 2 3" xfId="12209" xr:uid="{105D268F-E8AB-4B48-B07E-16BC8D74575C}"/>
    <cellStyle name="40 % - Accent1 2 2 5 3 2 3 2" xfId="37508" xr:uid="{697840F9-07B4-4A35-AFFF-A4B3F80249FF}"/>
    <cellStyle name="40 % - Accent1 2 2 5 3 2 4" xfId="20642" xr:uid="{D96100BC-57CB-4B4F-9066-09663C1316A7}"/>
    <cellStyle name="40 % - Accent1 2 2 5 3 2 5" xfId="29076" xr:uid="{541614D0-F73E-4AE0-9BAB-F56D5529528E}"/>
    <cellStyle name="40 % - Accent1 2 2 5 3 2 6" xfId="41811" xr:uid="{FA884852-0A72-4C0D-B893-95E781255057}"/>
    <cellStyle name="40 % - Accent1 2 2 5 3 2 7" xfId="47659" xr:uid="{32661B58-6F02-4E9B-AF65-F088D741E538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4" xr:uid="{A6693646-38FD-4E5E-8C3A-DAD1A11C763A}"/>
    <cellStyle name="40 % - Accent1 2 2 5 3 4" xfId="10101" xr:uid="{9E719878-E95F-45E0-AA1C-B9F992927F4F}"/>
    <cellStyle name="40 % - Accent1 2 2 5 3 4 2" xfId="35400" xr:uid="{23C33CE8-E339-4A49-90B1-8072800DAF1A}"/>
    <cellStyle name="40 % - Accent1 2 2 5 3 5" xfId="18534" xr:uid="{F487C755-2831-4B4A-8071-2C8758CB9854}"/>
    <cellStyle name="40 % - Accent1 2 2 5 3 6" xfId="26968" xr:uid="{D3C04387-8B19-43E9-9706-AC41E2DC2648}"/>
    <cellStyle name="40 % - Accent1 2 2 5 3 7" xfId="40421" xr:uid="{D1CA8B68-FA75-4CC8-85B5-770DA22407FD}"/>
    <cellStyle name="40 % - Accent1 2 2 5 3 8" xfId="45552" xr:uid="{422B22C7-655F-4E5A-9D41-3FA9EAD3940E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9" xr:uid="{1811DBEC-4A39-4219-834C-44648D44883B}"/>
    <cellStyle name="40 % - Accent1 2 2 5 4 3" xfId="11506" xr:uid="{6770B3C8-DFFB-43FE-BD67-E1B104C8E639}"/>
    <cellStyle name="40 % - Accent1 2 2 5 4 3 2" xfId="36805" xr:uid="{0A9FAD75-57CB-4083-BE45-E138B6327F8B}"/>
    <cellStyle name="40 % - Accent1 2 2 5 4 4" xfId="19939" xr:uid="{7D76AC93-0444-4700-AAF1-D27D3B1F86FD}"/>
    <cellStyle name="40 % - Accent1 2 2 5 4 5" xfId="28373" xr:uid="{F31E5C82-0232-4E86-AA08-EBECC08E3051}"/>
    <cellStyle name="40 % - Accent1 2 2 5 4 6" xfId="41108" xr:uid="{2B214916-727A-43BF-9D35-306F4ABDD7D2}"/>
    <cellStyle name="40 % - Accent1 2 2 5 4 7" xfId="46956" xr:uid="{71906A08-09F9-4EC5-9B0B-461A27850E4F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1" xr:uid="{9DED15BD-D44F-4265-94F4-E192EB560272}"/>
    <cellStyle name="40 % - Accent1 2 2 5 6" xfId="9398" xr:uid="{6511181B-7B00-450B-8B4A-0EA1E4C3869C}"/>
    <cellStyle name="40 % - Accent1 2 2 5 6 2" xfId="34697" xr:uid="{EF945133-8ABE-4D11-93A4-461ADF380679}"/>
    <cellStyle name="40 % - Accent1 2 2 5 7" xfId="17831" xr:uid="{9A7D4E38-55A0-4DC9-9B4F-0169A8DA29EB}"/>
    <cellStyle name="40 % - Accent1 2 2 5 8" xfId="26265" xr:uid="{CBF80208-A291-4442-84C4-226F321B15EB}"/>
    <cellStyle name="40 % - Accent1 2 2 5 9" xfId="38923" xr:uid="{9A059DE8-AC89-4AF4-A211-F5F239CFE9FF}"/>
    <cellStyle name="40 % - Accent1 2 2 6" xfId="301" xr:uid="{00000000-0005-0000-0000-0000F8020000}"/>
    <cellStyle name="40 % - Accent1 2 2 6 10" xfId="43204" xr:uid="{2173E4B2-5A6D-49A4-99AB-96CF521B73D1}"/>
    <cellStyle name="40 % - Accent1 2 2 6 11" xfId="44850" xr:uid="{CD2C0666-B107-42BF-9EE3-98AFA65D7607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5" xr:uid="{75F94149-ABD3-4189-87FD-C2723C075B53}"/>
    <cellStyle name="40 % - Accent1 2 2 6 2 2 3" xfId="12912" xr:uid="{EA8A2D02-E435-4740-ABB8-E9E1A70E6242}"/>
    <cellStyle name="40 % - Accent1 2 2 6 2 2 3 2" xfId="38211" xr:uid="{488606C2-9FF7-4AF8-9885-CC6DD09432C8}"/>
    <cellStyle name="40 % - Accent1 2 2 6 2 2 4" xfId="21345" xr:uid="{4D92C5DF-6CC5-42AA-BE2B-DC1CF65D5864}"/>
    <cellStyle name="40 % - Accent1 2 2 6 2 2 5" xfId="29779" xr:uid="{A6FB4EBB-B677-4350-909D-B3A9B9BE23FF}"/>
    <cellStyle name="40 % - Accent1 2 2 6 2 2 6" xfId="42514" xr:uid="{FB9F707E-1C48-4454-8B88-AE74F1B15BFB}"/>
    <cellStyle name="40 % - Accent1 2 2 6 2 2 7" xfId="48362" xr:uid="{DDE7681A-1F0D-4724-8083-777145889595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7" xr:uid="{709447A3-79A0-4C52-B847-6D67557F4458}"/>
    <cellStyle name="40 % - Accent1 2 2 6 2 4" xfId="10804" xr:uid="{D276279C-4FCB-499D-ABD9-807064EEE5B1}"/>
    <cellStyle name="40 % - Accent1 2 2 6 2 4 2" xfId="36103" xr:uid="{1FF261F1-C549-4FDF-8356-A0C61D69A625}"/>
    <cellStyle name="40 % - Accent1 2 2 6 2 5" xfId="19237" xr:uid="{C7C0F8F9-A4A4-40E5-8525-668C022236A5}"/>
    <cellStyle name="40 % - Accent1 2 2 6 2 6" xfId="27671" xr:uid="{B27171FE-0571-440D-A245-C69570673EB9}"/>
    <cellStyle name="40 % - Accent1 2 2 6 2 7" xfId="39626" xr:uid="{B8C1CBBD-B491-46AD-BFD8-0453395F0BBA}"/>
    <cellStyle name="40 % - Accent1 2 2 6 2 8" xfId="43930" xr:uid="{BFF3980A-2581-44F7-9C8F-F41BF0147DDB}"/>
    <cellStyle name="40 % - Accent1 2 2 6 2 9" xfId="46255" xr:uid="{6C89D8B8-3C6F-46C8-8C95-40DC8764BE10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3" xr:uid="{D9A40362-5210-4090-A98E-6ECB5BEB62CC}"/>
    <cellStyle name="40 % - Accent1 2 2 6 3 2 3" xfId="12210" xr:uid="{47A76FC8-1CA3-4E41-9031-0119869C3BA0}"/>
    <cellStyle name="40 % - Accent1 2 2 6 3 2 3 2" xfId="37509" xr:uid="{A4B1B691-6ADA-4736-A6EA-F5EA831985E7}"/>
    <cellStyle name="40 % - Accent1 2 2 6 3 2 4" xfId="20643" xr:uid="{35E4D893-CA1A-44BF-AC61-42A402D98EB2}"/>
    <cellStyle name="40 % - Accent1 2 2 6 3 2 5" xfId="29077" xr:uid="{06A885D8-2548-4A71-9D8F-B64E77AB070A}"/>
    <cellStyle name="40 % - Accent1 2 2 6 3 2 6" xfId="41812" xr:uid="{02D585D0-9A61-438F-9789-8A6EA369A81A}"/>
    <cellStyle name="40 % - Accent1 2 2 6 3 2 7" xfId="47660" xr:uid="{AC7FD14A-7215-4A54-AEE4-0B2F2FD70408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5" xr:uid="{4BA918E6-B23A-474A-9854-139997C62D3E}"/>
    <cellStyle name="40 % - Accent1 2 2 6 3 4" xfId="10102" xr:uid="{D9140177-B7A2-4EAE-85C2-CEEAECEB750B}"/>
    <cellStyle name="40 % - Accent1 2 2 6 3 4 2" xfId="35401" xr:uid="{2779DBA3-B628-4C82-9281-5BE27501BB1E}"/>
    <cellStyle name="40 % - Accent1 2 2 6 3 5" xfId="18535" xr:uid="{F0795FB6-B39C-4C30-945D-A8979852D38D}"/>
    <cellStyle name="40 % - Accent1 2 2 6 3 6" xfId="26969" xr:uid="{6DF3773D-237A-4200-9B7C-67949653A0CC}"/>
    <cellStyle name="40 % - Accent1 2 2 6 3 7" xfId="40422" xr:uid="{A53659C4-ED16-49C9-B6AE-41A825E6F0A4}"/>
    <cellStyle name="40 % - Accent1 2 2 6 3 8" xfId="45553" xr:uid="{34FDB8CF-A49A-469E-AF74-29EF3393638B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90" xr:uid="{5AE9723F-43A9-4010-8F28-A151963C183C}"/>
    <cellStyle name="40 % - Accent1 2 2 6 4 3" xfId="11507" xr:uid="{30421C3C-D42A-46B9-814A-8C858B595BBB}"/>
    <cellStyle name="40 % - Accent1 2 2 6 4 3 2" xfId="36806" xr:uid="{B4479226-FE56-4460-83A2-87DEB9229F19}"/>
    <cellStyle name="40 % - Accent1 2 2 6 4 4" xfId="19940" xr:uid="{2F2D2BC5-1184-4342-AA14-A569235F25EC}"/>
    <cellStyle name="40 % - Accent1 2 2 6 4 5" xfId="28374" xr:uid="{4B806D84-A575-4EA4-833B-CB983A20A262}"/>
    <cellStyle name="40 % - Accent1 2 2 6 4 6" xfId="41109" xr:uid="{51766445-E559-42B0-ABDF-866F7BC5FB06}"/>
    <cellStyle name="40 % - Accent1 2 2 6 4 7" xfId="46957" xr:uid="{91226B5F-0762-4182-84D0-B62893D7C7B8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2" xr:uid="{FF6E39A0-1167-4CA1-9AF6-B66199577D32}"/>
    <cellStyle name="40 % - Accent1 2 2 6 6" xfId="9399" xr:uid="{C06EA129-5121-411F-A547-CFA6DEBB3657}"/>
    <cellStyle name="40 % - Accent1 2 2 6 6 2" xfId="34698" xr:uid="{C5679C3F-6AC2-41DA-8F5F-42BAA37D08AA}"/>
    <cellStyle name="40 % - Accent1 2 2 6 7" xfId="17832" xr:uid="{ABB5BD8D-82F5-4BC9-9D5D-13B21952BB83}"/>
    <cellStyle name="40 % - Accent1 2 2 6 8" xfId="26266" xr:uid="{98501773-28F6-4412-B4C1-51AA14AA2A75}"/>
    <cellStyle name="40 % - Accent1 2 2 6 9" xfId="38924" xr:uid="{3B48654D-BC37-4520-8262-1D8E47E5CE86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90" xr:uid="{B6947ADB-D550-46AA-BBEB-AC9191C4AA93}"/>
    <cellStyle name="40 % - Accent1 2 2 7 2 3" xfId="12907" xr:uid="{BA0D71DA-EA6B-40C2-8869-42CE4E67240B}"/>
    <cellStyle name="40 % - Accent1 2 2 7 2 3 2" xfId="38206" xr:uid="{7A1896E0-0D43-4D8B-8A7E-498CC26E7062}"/>
    <cellStyle name="40 % - Accent1 2 2 7 2 4" xfId="21340" xr:uid="{61ABE5F4-6377-4437-914B-851CCFFD170E}"/>
    <cellStyle name="40 % - Accent1 2 2 7 2 5" xfId="29774" xr:uid="{ACFCE0E6-6091-4574-82FC-A883D5460CC0}"/>
    <cellStyle name="40 % - Accent1 2 2 7 2 6" xfId="42509" xr:uid="{6730EE94-0234-43DA-9ECD-C6D6A90C36BA}"/>
    <cellStyle name="40 % - Accent1 2 2 7 2 7" xfId="48357" xr:uid="{DB37DF51-C2B6-45A1-BB19-74AEEA1EC993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2" xr:uid="{0BF7D6C0-4CCE-4D54-A7EA-7F7F45B5CA3B}"/>
    <cellStyle name="40 % - Accent1 2 2 7 4" xfId="10799" xr:uid="{F31E7D15-5A62-47D3-A3C6-7E4CE0A08F57}"/>
    <cellStyle name="40 % - Accent1 2 2 7 4 2" xfId="36098" xr:uid="{BBF190F4-1EE3-418D-BE1E-850460D2FF4B}"/>
    <cellStyle name="40 % - Accent1 2 2 7 5" xfId="19232" xr:uid="{36A9F8A9-9DCD-48FD-8DC0-90DA8B346CC2}"/>
    <cellStyle name="40 % - Accent1 2 2 7 6" xfId="27666" xr:uid="{9291F0BF-E269-49B4-93F3-8DD704E344C7}"/>
    <cellStyle name="40 % - Accent1 2 2 7 7" xfId="39621" xr:uid="{6850C72E-38DB-4202-9856-D24FD9184DB8}"/>
    <cellStyle name="40 % - Accent1 2 2 7 8" xfId="43925" xr:uid="{FEA6500D-7AD1-4DCD-8A00-16F57C8C7BAA}"/>
    <cellStyle name="40 % - Accent1 2 2 7 9" xfId="46250" xr:uid="{AB7062D1-4D90-47C9-ADB1-769411A7A77B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8" xr:uid="{23A055D3-EF92-4059-8164-1C4D0720D9C6}"/>
    <cellStyle name="40 % - Accent1 2 2 8 2 3" xfId="12205" xr:uid="{4EB1FAD0-D6DC-4B8E-A258-E63E3E0D5A20}"/>
    <cellStyle name="40 % - Accent1 2 2 8 2 3 2" xfId="37504" xr:uid="{328C31DF-E8A1-4DDE-A836-22153C48CE0A}"/>
    <cellStyle name="40 % - Accent1 2 2 8 2 4" xfId="20638" xr:uid="{F6AA20F0-CF3D-48CB-9949-DF428842B96F}"/>
    <cellStyle name="40 % - Accent1 2 2 8 2 5" xfId="29072" xr:uid="{378AFBEC-2B47-4C22-BAD6-66E67F1070D4}"/>
    <cellStyle name="40 % - Accent1 2 2 8 2 6" xfId="41807" xr:uid="{C4F3E8CE-7094-4F5A-B356-6D825BF2A12F}"/>
    <cellStyle name="40 % - Accent1 2 2 8 2 7" xfId="47655" xr:uid="{03CAD2EF-5E13-4176-ACDF-53A9F6397755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80" xr:uid="{1A3A79E9-64AE-45A4-ABA5-ACAC6FF76327}"/>
    <cellStyle name="40 % - Accent1 2 2 8 4" xfId="10097" xr:uid="{2E060B34-E904-4A9B-8E85-574416CEDD58}"/>
    <cellStyle name="40 % - Accent1 2 2 8 4 2" xfId="35396" xr:uid="{92DFE927-34EC-4978-A1EF-2B838B106638}"/>
    <cellStyle name="40 % - Accent1 2 2 8 5" xfId="18530" xr:uid="{6C97D60A-2FF7-4982-9090-F863519892ED}"/>
    <cellStyle name="40 % - Accent1 2 2 8 6" xfId="26964" xr:uid="{16C92680-2DEC-44DC-B077-45117780CD9E}"/>
    <cellStyle name="40 % - Accent1 2 2 8 7" xfId="40417" xr:uid="{C9CBF6F8-BD7B-4F7C-AA14-F1F260A78B49}"/>
    <cellStyle name="40 % - Accent1 2 2 8 8" xfId="45548" xr:uid="{97B4893E-0A5E-4DAB-BE31-0CBD7B02128B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5" xr:uid="{400ACBB4-AC8C-405C-89A2-34F805E9B4BE}"/>
    <cellStyle name="40 % - Accent1 2 2 9 3" xfId="11502" xr:uid="{19602A21-3091-41C6-9611-6D71F0D46F05}"/>
    <cellStyle name="40 % - Accent1 2 2 9 3 2" xfId="36801" xr:uid="{8FD81FED-3A55-4C89-8E53-0AC551A87172}"/>
    <cellStyle name="40 % - Accent1 2 2 9 4" xfId="19935" xr:uid="{C3808EC8-5BB1-4C90-83E5-FBC44E641E32}"/>
    <cellStyle name="40 % - Accent1 2 2 9 5" xfId="28369" xr:uid="{58A8EB0A-A2BA-42D0-9021-F2714150B00F}"/>
    <cellStyle name="40 % - Accent1 2 2 9 6" xfId="41104" xr:uid="{D08C38C8-1D26-4953-8CC4-A9DF9A060623}"/>
    <cellStyle name="40 % - Accent1 2 2 9 7" xfId="46952" xr:uid="{4DCB7C0F-9EEC-4452-AAF5-94C9F02EBB00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43205" xr:uid="{B9E122D3-9E2D-43C7-9752-D69D808162F9}"/>
    <cellStyle name="40 % - Accent1 2 4 2 11" xfId="44851" xr:uid="{FF374D57-AB5C-48FF-9873-1D8014F41ADE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6" xr:uid="{CD3F4993-0B9A-46AE-BFA9-9259029E0623}"/>
    <cellStyle name="40 % - Accent1 2 4 2 2 2 3" xfId="12913" xr:uid="{9CAEBBB3-8062-4309-A0B7-76D2E7435171}"/>
    <cellStyle name="40 % - Accent1 2 4 2 2 2 3 2" xfId="38212" xr:uid="{9F1FFAA2-2A6F-4534-9B4B-12FD7E18ED8E}"/>
    <cellStyle name="40 % - Accent1 2 4 2 2 2 4" xfId="21346" xr:uid="{CF643EB8-44FA-410F-98DD-6FA28B4F6E30}"/>
    <cellStyle name="40 % - Accent1 2 4 2 2 2 5" xfId="29780" xr:uid="{1051115A-2012-463C-995D-E44133312E1D}"/>
    <cellStyle name="40 % - Accent1 2 4 2 2 2 6" xfId="42515" xr:uid="{09028178-05A4-463D-959E-15DE40789A60}"/>
    <cellStyle name="40 % - Accent1 2 4 2 2 2 7" xfId="48363" xr:uid="{43775E2E-62C1-41B6-A31A-FCE25D4082FB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8" xr:uid="{E816FA10-8A01-41C2-9C5F-FE22B691C518}"/>
    <cellStyle name="40 % - Accent1 2 4 2 2 4" xfId="10805" xr:uid="{2A2D7588-0ED6-463D-9135-3A49A3642B5F}"/>
    <cellStyle name="40 % - Accent1 2 4 2 2 4 2" xfId="36104" xr:uid="{F048F8BA-5497-4A5C-97AA-436EFF360CF7}"/>
    <cellStyle name="40 % - Accent1 2 4 2 2 5" xfId="19238" xr:uid="{C2523FC5-B42D-453C-8552-C0759E87E570}"/>
    <cellStyle name="40 % - Accent1 2 4 2 2 6" xfId="27672" xr:uid="{27FB5FA4-5784-4F20-B083-9731E1473D83}"/>
    <cellStyle name="40 % - Accent1 2 4 2 2 7" xfId="39627" xr:uid="{78A37488-8FCA-4B82-997E-42F482D1A649}"/>
    <cellStyle name="40 % - Accent1 2 4 2 2 8" xfId="43931" xr:uid="{2005BDBF-BC23-43B6-BCF2-0F0FEE8E3F3A}"/>
    <cellStyle name="40 % - Accent1 2 4 2 2 9" xfId="46256" xr:uid="{D0655205-E1B0-4AF5-9F62-19B7B3B7140A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4" xr:uid="{0720439A-42B8-43BD-92B7-156773797029}"/>
    <cellStyle name="40 % - Accent1 2 4 2 3 2 3" xfId="12211" xr:uid="{0943F4B9-24B0-48B8-8C57-67678603AC5A}"/>
    <cellStyle name="40 % - Accent1 2 4 2 3 2 3 2" xfId="37510" xr:uid="{BB71AC2B-0843-47E3-A155-0CBB2A702651}"/>
    <cellStyle name="40 % - Accent1 2 4 2 3 2 4" xfId="20644" xr:uid="{891A15F3-D87F-4124-8745-50A759D31691}"/>
    <cellStyle name="40 % - Accent1 2 4 2 3 2 5" xfId="29078" xr:uid="{BC5A0AC5-7F83-4229-9AAB-3BA39D60E48E}"/>
    <cellStyle name="40 % - Accent1 2 4 2 3 2 6" xfId="41813" xr:uid="{ECA978A4-7D71-4934-A265-90393F9C5AB5}"/>
    <cellStyle name="40 % - Accent1 2 4 2 3 2 7" xfId="47661" xr:uid="{7438BA4A-F37E-4985-BCBB-EC56F70331E1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6" xr:uid="{6F2191A6-D8F3-400B-9B53-F5090C4F0F49}"/>
    <cellStyle name="40 % - Accent1 2 4 2 3 4" xfId="10103" xr:uid="{A8C5AF75-2EFE-4771-AC57-D024FE8AD48C}"/>
    <cellStyle name="40 % - Accent1 2 4 2 3 4 2" xfId="35402" xr:uid="{A4B66598-D8AF-4E2A-9CF2-89121B03E8E6}"/>
    <cellStyle name="40 % - Accent1 2 4 2 3 5" xfId="18536" xr:uid="{516F2D86-F5EE-49E8-9616-C65A639B5120}"/>
    <cellStyle name="40 % - Accent1 2 4 2 3 6" xfId="26970" xr:uid="{017728C1-068F-4B96-9169-1A8D894CF49B}"/>
    <cellStyle name="40 % - Accent1 2 4 2 3 7" xfId="40423" xr:uid="{F980116D-9974-4CFB-B375-E3E264A55339}"/>
    <cellStyle name="40 % - Accent1 2 4 2 3 8" xfId="45554" xr:uid="{B1D4BAB1-9AB3-4E91-BC3D-F3C98E8ED235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1" xr:uid="{972A3FA6-68E8-4006-8689-2017BE86611E}"/>
    <cellStyle name="40 % - Accent1 2 4 2 4 3" xfId="11508" xr:uid="{0C24CD4C-A7D3-49B6-B1CB-D5F88D89E488}"/>
    <cellStyle name="40 % - Accent1 2 4 2 4 3 2" xfId="36807" xr:uid="{5C5AE92B-6952-4CA9-96D5-790EF8EFA934}"/>
    <cellStyle name="40 % - Accent1 2 4 2 4 4" xfId="19941" xr:uid="{5B8C7CAD-D0C9-4A8E-8FD5-D2814CC8206C}"/>
    <cellStyle name="40 % - Accent1 2 4 2 4 5" xfId="28375" xr:uid="{9C333087-A63E-4411-88F7-FB7D1DA003A2}"/>
    <cellStyle name="40 % - Accent1 2 4 2 4 6" xfId="41110" xr:uid="{9F5C35C0-B935-45E9-B285-830FD74FC7F1}"/>
    <cellStyle name="40 % - Accent1 2 4 2 4 7" xfId="46958" xr:uid="{171E4FA1-A03E-4FF0-B7FF-727FC1246D96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3" xr:uid="{7FF6EBDB-8C77-448D-A889-4954E6B0FB2F}"/>
    <cellStyle name="40 % - Accent1 2 4 2 6" xfId="9400" xr:uid="{C032DA16-E4C4-4320-ABDD-10B4A81C36F1}"/>
    <cellStyle name="40 % - Accent1 2 4 2 6 2" xfId="34699" xr:uid="{C38398E8-C02A-4211-B9BB-12B77ED616F4}"/>
    <cellStyle name="40 % - Accent1 2 4 2 7" xfId="17833" xr:uid="{0F61796A-4F84-44FB-87A3-3E3AF3D2F8BB}"/>
    <cellStyle name="40 % - Accent1 2 4 2 8" xfId="26267" xr:uid="{08017E24-DC04-46E5-800E-3EA478917CCC}"/>
    <cellStyle name="40 % - Accent1 2 4 2 9" xfId="38925" xr:uid="{91B11EB0-9BB1-4074-BC1B-33EBF6D4A859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4" xr:uid="{56536D69-15DC-4C18-A5C7-8C9F6302ACBA}"/>
    <cellStyle name="40 % - Accent1 2 5 11" xfId="9401" xr:uid="{F1881B2B-8261-4EEB-A2AA-C728AE90CEF2}"/>
    <cellStyle name="40 % - Accent1 2 5 11 2" xfId="34700" xr:uid="{987BD813-DE1E-4182-A6C0-ECB3E80CA54B}"/>
    <cellStyle name="40 % - Accent1 2 5 12" xfId="17834" xr:uid="{3C43FAF6-5181-4F50-A1CC-A993A9EED207}"/>
    <cellStyle name="40 % - Accent1 2 5 13" xfId="26268" xr:uid="{FB7A134A-012A-473E-BBA4-9B5A601DCD12}"/>
    <cellStyle name="40 % - Accent1 2 5 14" xfId="38926" xr:uid="{36CB12B2-DD3F-4C69-B06E-BD59A74DD23E}"/>
    <cellStyle name="40 % - Accent1 2 5 15" xfId="43206" xr:uid="{BB350395-9D7E-48CC-8183-5395053635DF}"/>
    <cellStyle name="40 % - Accent1 2 5 16" xfId="44852" xr:uid="{44FB80FC-8F1D-497C-8BB3-2EDB8F36D465}"/>
    <cellStyle name="40 % - Accent1 2 5 2" xfId="306" xr:uid="{00000000-0005-0000-0000-000003030000}"/>
    <cellStyle name="40 % - Accent1 2 5 2 10" xfId="43207" xr:uid="{A2CD8F45-43CB-456E-985D-6F7501E67EDE}"/>
    <cellStyle name="40 % - Accent1 2 5 2 11" xfId="44853" xr:uid="{B14E9FE2-5F76-486B-B28E-7DCA99A69445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8" xr:uid="{6C8E68D1-A62A-4D72-9CCC-CA5CADD54550}"/>
    <cellStyle name="40 % - Accent1 2 5 2 2 2 3" xfId="12915" xr:uid="{613C9702-37B7-4EC2-AF78-FFE0484CEA6A}"/>
    <cellStyle name="40 % - Accent1 2 5 2 2 2 3 2" xfId="38214" xr:uid="{BBF6B078-16ED-453C-B129-5AAF30AE71E2}"/>
    <cellStyle name="40 % - Accent1 2 5 2 2 2 4" xfId="21348" xr:uid="{F8892BD7-D7EA-4DD7-85BD-830901E4D399}"/>
    <cellStyle name="40 % - Accent1 2 5 2 2 2 5" xfId="29782" xr:uid="{ED569AEC-7C2A-4B20-8C4C-0E45BD4F75C9}"/>
    <cellStyle name="40 % - Accent1 2 5 2 2 2 6" xfId="42517" xr:uid="{AA4D730C-51E5-4D7A-93C8-97114BA71E8F}"/>
    <cellStyle name="40 % - Accent1 2 5 2 2 2 7" xfId="48365" xr:uid="{66C2E37D-AE2C-4215-8566-DE555B347A12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90" xr:uid="{70BE035A-FEBE-427C-9A39-C977CFC6D13A}"/>
    <cellStyle name="40 % - Accent1 2 5 2 2 4" xfId="10807" xr:uid="{ACCE7FF5-E6BE-4669-89B8-577ABBCD5707}"/>
    <cellStyle name="40 % - Accent1 2 5 2 2 4 2" xfId="36106" xr:uid="{EE318D36-43CA-4927-AD52-CB0AC676E0AD}"/>
    <cellStyle name="40 % - Accent1 2 5 2 2 5" xfId="19240" xr:uid="{D749F4B3-54E6-4181-903F-AF4145483B3B}"/>
    <cellStyle name="40 % - Accent1 2 5 2 2 6" xfId="27674" xr:uid="{C036790C-D931-4A56-9E2E-0249C92DAF66}"/>
    <cellStyle name="40 % - Accent1 2 5 2 2 7" xfId="39629" xr:uid="{74E510CC-1D5A-4372-8CCA-C427FFDF1F84}"/>
    <cellStyle name="40 % - Accent1 2 5 2 2 8" xfId="43933" xr:uid="{1BD33D18-F6A0-4422-9C0A-D581152510BB}"/>
    <cellStyle name="40 % - Accent1 2 5 2 2 9" xfId="46258" xr:uid="{5B3E0EF7-34DF-4717-BE76-B0F33DA69167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6" xr:uid="{B546852F-C3BD-4DFD-945B-5BEBE4BAC561}"/>
    <cellStyle name="40 % - Accent1 2 5 2 3 2 3" xfId="12213" xr:uid="{9573CA41-F976-4BC5-B604-5F61B556EECA}"/>
    <cellStyle name="40 % - Accent1 2 5 2 3 2 3 2" xfId="37512" xr:uid="{149D6C14-F6B7-465A-8E3B-41E7FF2E4F6C}"/>
    <cellStyle name="40 % - Accent1 2 5 2 3 2 4" xfId="20646" xr:uid="{E49784EF-11FB-4A76-9C36-873337942CA2}"/>
    <cellStyle name="40 % - Accent1 2 5 2 3 2 5" xfId="29080" xr:uid="{43B53019-27B8-4E74-940F-803576031BBD}"/>
    <cellStyle name="40 % - Accent1 2 5 2 3 2 6" xfId="41815" xr:uid="{D05AAC4A-F096-4347-AC41-A6F195922982}"/>
    <cellStyle name="40 % - Accent1 2 5 2 3 2 7" xfId="47663" xr:uid="{ADC01866-B8C0-46A5-B67F-2627E098C343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8" xr:uid="{75504426-35F4-419F-9818-3284E44F10B8}"/>
    <cellStyle name="40 % - Accent1 2 5 2 3 4" xfId="10105" xr:uid="{532699C7-B28C-4C00-A2F3-29C78CA0746C}"/>
    <cellStyle name="40 % - Accent1 2 5 2 3 4 2" xfId="35404" xr:uid="{4EA26079-CBC0-419A-A4D6-9414C6637949}"/>
    <cellStyle name="40 % - Accent1 2 5 2 3 5" xfId="18538" xr:uid="{4EDCB7FF-8F93-41C9-A16E-E40929CCF166}"/>
    <cellStyle name="40 % - Accent1 2 5 2 3 6" xfId="26972" xr:uid="{C4D235A6-B5CE-4B1B-8E36-309D666FED3C}"/>
    <cellStyle name="40 % - Accent1 2 5 2 3 7" xfId="40425" xr:uid="{C1BE6A0C-5ADD-4FF5-BECA-A72AED74BD77}"/>
    <cellStyle name="40 % - Accent1 2 5 2 3 8" xfId="45556" xr:uid="{6BB60824-73AF-4361-8BED-5E28058494BC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3" xr:uid="{1C09F36E-4F47-4D39-A78A-CEECC8F991C5}"/>
    <cellStyle name="40 % - Accent1 2 5 2 4 3" xfId="11510" xr:uid="{595CF2A6-FD1B-4C2E-B51E-10789DB96318}"/>
    <cellStyle name="40 % - Accent1 2 5 2 4 3 2" xfId="36809" xr:uid="{4F5C6A0A-79BE-4654-B1E1-DDF4925498FA}"/>
    <cellStyle name="40 % - Accent1 2 5 2 4 4" xfId="19943" xr:uid="{B03273A2-C02B-469E-943E-8467332E4F52}"/>
    <cellStyle name="40 % - Accent1 2 5 2 4 5" xfId="28377" xr:uid="{3BA7FF9C-087D-4351-82F9-A261FFD60B06}"/>
    <cellStyle name="40 % - Accent1 2 5 2 4 6" xfId="41112" xr:uid="{3807DC97-F061-4508-B104-6E3C6F05F39A}"/>
    <cellStyle name="40 % - Accent1 2 5 2 4 7" xfId="46960" xr:uid="{7BD2A70D-7D17-41E1-8457-419C3C4D4D8B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5" xr:uid="{833EC993-0433-4903-906F-4CA1BFC3643B}"/>
    <cellStyle name="40 % - Accent1 2 5 2 6" xfId="9402" xr:uid="{C5DCF767-4674-42A9-97A3-F8E23AD5CB43}"/>
    <cellStyle name="40 % - Accent1 2 5 2 6 2" xfId="34701" xr:uid="{78DEDCF8-C27D-457C-84E9-EF302DD05996}"/>
    <cellStyle name="40 % - Accent1 2 5 2 7" xfId="17835" xr:uid="{2BBA3943-D5B7-4E5B-9484-4239E1CED00E}"/>
    <cellStyle name="40 % - Accent1 2 5 2 8" xfId="26269" xr:uid="{9F16B743-3DA3-49DF-A6BB-57832DCC0E19}"/>
    <cellStyle name="40 % - Accent1 2 5 2 9" xfId="38927" xr:uid="{9F453AD0-FA4D-43FB-B490-D9A36F58FAB5}"/>
    <cellStyle name="40 % - Accent1 2 5 3" xfId="307" xr:uid="{00000000-0005-0000-0000-000006030000}"/>
    <cellStyle name="40 % - Accent1 2 5 3 10" xfId="43208" xr:uid="{6A0CC94F-A1E6-4313-937C-B9A3FDFB744B}"/>
    <cellStyle name="40 % - Accent1 2 5 3 11" xfId="44854" xr:uid="{97596395-4E22-4CC7-B54D-3CCDCBBE8ED8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9" xr:uid="{B8BBC618-C517-4FAC-AA9F-DA962BCA179E}"/>
    <cellStyle name="40 % - Accent1 2 5 3 2 2 3" xfId="12916" xr:uid="{2638BC34-1CF3-43C1-8544-CEEA60813A3F}"/>
    <cellStyle name="40 % - Accent1 2 5 3 2 2 3 2" xfId="38215" xr:uid="{BDC311FE-32A5-4E61-9316-9E92D86B047B}"/>
    <cellStyle name="40 % - Accent1 2 5 3 2 2 4" xfId="21349" xr:uid="{466AF73A-2C56-43AA-B3C6-54D9555E643C}"/>
    <cellStyle name="40 % - Accent1 2 5 3 2 2 5" xfId="29783" xr:uid="{95E3F6D2-DA69-41FC-B1A8-13AFEC311195}"/>
    <cellStyle name="40 % - Accent1 2 5 3 2 2 6" xfId="42518" xr:uid="{738ADE86-87CC-400B-BAE7-E1DE1D6F107A}"/>
    <cellStyle name="40 % - Accent1 2 5 3 2 2 7" xfId="48366" xr:uid="{9D605A16-AD42-4FFE-A019-80D55DAF4A5E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1" xr:uid="{92A60F39-48BD-4DFE-8576-4C8C594A74DA}"/>
    <cellStyle name="40 % - Accent1 2 5 3 2 4" xfId="10808" xr:uid="{4711C1FA-4755-4944-87AD-97C706727F0F}"/>
    <cellStyle name="40 % - Accent1 2 5 3 2 4 2" xfId="36107" xr:uid="{CA2CD3D8-3B3B-4DC8-AE8C-4693FBA92513}"/>
    <cellStyle name="40 % - Accent1 2 5 3 2 5" xfId="19241" xr:uid="{15AB8018-E74F-4FAB-8D94-B6AC63569FEB}"/>
    <cellStyle name="40 % - Accent1 2 5 3 2 6" xfId="27675" xr:uid="{451BBCB8-D76A-4C17-BE58-916886D07FF4}"/>
    <cellStyle name="40 % - Accent1 2 5 3 2 7" xfId="39630" xr:uid="{2690B03B-D74B-4E0D-9C9D-63E4E74E5603}"/>
    <cellStyle name="40 % - Accent1 2 5 3 2 8" xfId="43934" xr:uid="{6E6FB072-38C8-4A0C-8423-F7D1FCCBF5F1}"/>
    <cellStyle name="40 % - Accent1 2 5 3 2 9" xfId="46259" xr:uid="{4DAD446F-07C0-43A2-B16B-A586A9452BD1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7" xr:uid="{DBE1697C-1702-4319-84C4-5E6AC3D5BDA5}"/>
    <cellStyle name="40 % - Accent1 2 5 3 3 2 3" xfId="12214" xr:uid="{2B49E1F3-582E-45EE-9E70-50AF0A29AF18}"/>
    <cellStyle name="40 % - Accent1 2 5 3 3 2 3 2" xfId="37513" xr:uid="{96013102-CAEC-4009-83BF-E6299F18C935}"/>
    <cellStyle name="40 % - Accent1 2 5 3 3 2 4" xfId="20647" xr:uid="{D9B32E93-6032-467B-A48A-DE2EC889D0E8}"/>
    <cellStyle name="40 % - Accent1 2 5 3 3 2 5" xfId="29081" xr:uid="{F82CD740-A77C-48BB-ADCE-7BEE2DFAB439}"/>
    <cellStyle name="40 % - Accent1 2 5 3 3 2 6" xfId="41816" xr:uid="{4488849A-448A-47A4-8317-DBBD0C000035}"/>
    <cellStyle name="40 % - Accent1 2 5 3 3 2 7" xfId="47664" xr:uid="{9A1BB8F5-7DC5-4AF6-9B0E-0E93B338B78F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9" xr:uid="{62EE1534-1438-41DA-83D5-6B22ECD0AC98}"/>
    <cellStyle name="40 % - Accent1 2 5 3 3 4" xfId="10106" xr:uid="{86E9C0AD-372A-4F55-B41F-C73CC2111911}"/>
    <cellStyle name="40 % - Accent1 2 5 3 3 4 2" xfId="35405" xr:uid="{F2988D35-B799-4362-9B3A-91534735F129}"/>
    <cellStyle name="40 % - Accent1 2 5 3 3 5" xfId="18539" xr:uid="{FA261551-C6FD-4837-98D5-53962EEE9953}"/>
    <cellStyle name="40 % - Accent1 2 5 3 3 6" xfId="26973" xr:uid="{5DAD21E8-14C6-47D6-80ED-057556E6BA92}"/>
    <cellStyle name="40 % - Accent1 2 5 3 3 7" xfId="40426" xr:uid="{9C0325C2-09E4-4782-BDE8-6C22C32CBF9F}"/>
    <cellStyle name="40 % - Accent1 2 5 3 3 8" xfId="45557" xr:uid="{92413E60-F563-4FBA-91C5-F7760ADA7B33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4" xr:uid="{D51B58F0-6BE9-4C47-B351-9BBF90C37228}"/>
    <cellStyle name="40 % - Accent1 2 5 3 4 3" xfId="11511" xr:uid="{E7375F66-F303-41E2-9D14-5B8864C78626}"/>
    <cellStyle name="40 % - Accent1 2 5 3 4 3 2" xfId="36810" xr:uid="{3ACDF674-4FCC-4C06-966F-548B828E4FF7}"/>
    <cellStyle name="40 % - Accent1 2 5 3 4 4" xfId="19944" xr:uid="{EFBC217D-7609-4A12-BB6B-F011114F8C26}"/>
    <cellStyle name="40 % - Accent1 2 5 3 4 5" xfId="28378" xr:uid="{3977051A-49A2-46EE-B6B1-764A797CA8C2}"/>
    <cellStyle name="40 % - Accent1 2 5 3 4 6" xfId="41113" xr:uid="{79D39A7C-CA01-4D06-AEDE-03B038D88423}"/>
    <cellStyle name="40 % - Accent1 2 5 3 4 7" xfId="46961" xr:uid="{DC87A07F-3944-4AA7-8DD5-B55A599AEAF3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6" xr:uid="{81BA5747-6580-49AC-8714-F2EEAD1FE4A1}"/>
    <cellStyle name="40 % - Accent1 2 5 3 6" xfId="9403" xr:uid="{AE9DA3C7-997F-43EF-AE1B-3A440CEFB0C3}"/>
    <cellStyle name="40 % - Accent1 2 5 3 6 2" xfId="34702" xr:uid="{65C58353-A384-466A-BAD0-1E802545609D}"/>
    <cellStyle name="40 % - Accent1 2 5 3 7" xfId="17836" xr:uid="{6779F317-9EEE-4BC8-9EB9-61C367A75A78}"/>
    <cellStyle name="40 % - Accent1 2 5 3 8" xfId="26270" xr:uid="{20F92954-6D21-489D-A097-49AA6F7CADE0}"/>
    <cellStyle name="40 % - Accent1 2 5 3 9" xfId="38928" xr:uid="{A24323C1-CB00-4581-9FD1-DF26400D2303}"/>
    <cellStyle name="40 % - Accent1 2 5 4" xfId="308" xr:uid="{00000000-0005-0000-0000-000009030000}"/>
    <cellStyle name="40 % - Accent1 2 5 4 10" xfId="43209" xr:uid="{4A7E564D-81DA-4BD3-97AF-2614ABE69EA0}"/>
    <cellStyle name="40 % - Accent1 2 5 4 11" xfId="44855" xr:uid="{5CC43F43-89A9-45FD-AC92-7FC535646B0E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4000" xr:uid="{7531DEFC-044C-40E2-9C36-95DB97339D2A}"/>
    <cellStyle name="40 % - Accent1 2 5 4 2 2 3" xfId="12917" xr:uid="{EEBAF966-1AD4-43C5-B166-71C8C8B8B417}"/>
    <cellStyle name="40 % - Accent1 2 5 4 2 2 3 2" xfId="38216" xr:uid="{10875BCA-C6F7-4DD8-9C0D-B582D23C8096}"/>
    <cellStyle name="40 % - Accent1 2 5 4 2 2 4" xfId="21350" xr:uid="{57AB4319-15BE-4B8C-9E7B-0FD47B7D3347}"/>
    <cellStyle name="40 % - Accent1 2 5 4 2 2 5" xfId="29784" xr:uid="{9323992A-717B-4C45-A623-7F5E3D77CE9C}"/>
    <cellStyle name="40 % - Accent1 2 5 4 2 2 6" xfId="42519" xr:uid="{4EE82802-0D44-4C4F-846D-C95B6F7E1902}"/>
    <cellStyle name="40 % - Accent1 2 5 4 2 2 7" xfId="48367" xr:uid="{21512A0D-65D5-4A18-8F35-A51E8F51BAB6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2" xr:uid="{43374139-FBD2-4764-80A4-AE07C571807A}"/>
    <cellStyle name="40 % - Accent1 2 5 4 2 4" xfId="10809" xr:uid="{AB9803CB-CBA9-4393-B58D-2C1F3D389C29}"/>
    <cellStyle name="40 % - Accent1 2 5 4 2 4 2" xfId="36108" xr:uid="{AF048452-F880-474B-8E4A-006B91741B73}"/>
    <cellStyle name="40 % - Accent1 2 5 4 2 5" xfId="19242" xr:uid="{7E2FC35D-6F06-4FBE-A0C7-ED0311907FE8}"/>
    <cellStyle name="40 % - Accent1 2 5 4 2 6" xfId="27676" xr:uid="{4334E3BB-B9EE-4AD4-B60B-D7AD341F77A1}"/>
    <cellStyle name="40 % - Accent1 2 5 4 2 7" xfId="39631" xr:uid="{D75F126A-9BDF-4524-B2B3-CB26FA8B7BCA}"/>
    <cellStyle name="40 % - Accent1 2 5 4 2 8" xfId="43935" xr:uid="{DF72F0A0-7A92-4D6F-959E-CDFEB19B7764}"/>
    <cellStyle name="40 % - Accent1 2 5 4 2 9" xfId="46260" xr:uid="{DF66FC6C-9D90-4CF3-8F21-D8EBFBFA5245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8" xr:uid="{703EA168-78C6-469C-98FD-245D5116620D}"/>
    <cellStyle name="40 % - Accent1 2 5 4 3 2 3" xfId="12215" xr:uid="{8557B641-0A3F-442F-8372-54B5010D2899}"/>
    <cellStyle name="40 % - Accent1 2 5 4 3 2 3 2" xfId="37514" xr:uid="{735860F5-C9AE-4EA2-A652-9D946FB5E4BE}"/>
    <cellStyle name="40 % - Accent1 2 5 4 3 2 4" xfId="20648" xr:uid="{7C8B9C8D-C49B-41C5-B09B-FFD49866D9EC}"/>
    <cellStyle name="40 % - Accent1 2 5 4 3 2 5" xfId="29082" xr:uid="{381E3E68-99FA-415D-A7F8-56AC30443B60}"/>
    <cellStyle name="40 % - Accent1 2 5 4 3 2 6" xfId="41817" xr:uid="{DC18448D-9418-41AB-8C38-B06AC3CDF5B2}"/>
    <cellStyle name="40 % - Accent1 2 5 4 3 2 7" xfId="47665" xr:uid="{775B90BC-9FBF-413B-8117-022982B7E7B0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90" xr:uid="{D6E299B4-0BD4-46B3-ABFE-01711946F36C}"/>
    <cellStyle name="40 % - Accent1 2 5 4 3 4" xfId="10107" xr:uid="{22F0CA61-8378-4B95-9ACB-3C86C4FE2441}"/>
    <cellStyle name="40 % - Accent1 2 5 4 3 4 2" xfId="35406" xr:uid="{C6D0C984-8564-4495-BAC6-0DEA056DB547}"/>
    <cellStyle name="40 % - Accent1 2 5 4 3 5" xfId="18540" xr:uid="{74041BF0-4CAA-42EA-8E95-4FC060515C96}"/>
    <cellStyle name="40 % - Accent1 2 5 4 3 6" xfId="26974" xr:uid="{29EC8494-ACB0-49B1-B464-B1E4E10AE255}"/>
    <cellStyle name="40 % - Accent1 2 5 4 3 7" xfId="40427" xr:uid="{7FC0E020-F001-433A-ADBD-D3D06E837864}"/>
    <cellStyle name="40 % - Accent1 2 5 4 3 8" xfId="45558" xr:uid="{D6BB262A-1C2A-4BEC-9589-2FE1A1EFE169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5" xr:uid="{50A82303-0EE9-4385-BC8A-ECB14ED0053C}"/>
    <cellStyle name="40 % - Accent1 2 5 4 4 3" xfId="11512" xr:uid="{169453F7-7161-4B6C-866E-6B0771451775}"/>
    <cellStyle name="40 % - Accent1 2 5 4 4 3 2" xfId="36811" xr:uid="{EDF017B8-A2CE-4F99-9A91-0A86C9688B7F}"/>
    <cellStyle name="40 % - Accent1 2 5 4 4 4" xfId="19945" xr:uid="{23EEE19D-226C-47EE-8C67-38B609D873FB}"/>
    <cellStyle name="40 % - Accent1 2 5 4 4 5" xfId="28379" xr:uid="{3DD98ED4-E512-472E-ACB3-6A7830881DCC}"/>
    <cellStyle name="40 % - Accent1 2 5 4 4 6" xfId="41114" xr:uid="{26D811F7-94F9-45C4-B6CB-FCA28E37E101}"/>
    <cellStyle name="40 % - Accent1 2 5 4 4 7" xfId="46962" xr:uid="{832B62B8-4508-4727-88C8-4F4F86864D7F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7" xr:uid="{D9692CC2-5445-476B-8E36-DC2B4EC91EC5}"/>
    <cellStyle name="40 % - Accent1 2 5 4 6" xfId="9404" xr:uid="{AEC27293-1F1F-4EF0-9C93-7DAFEA5BC866}"/>
    <cellStyle name="40 % - Accent1 2 5 4 6 2" xfId="34703" xr:uid="{CC699BB2-3644-4362-8767-B5D3D5EF3B3B}"/>
    <cellStyle name="40 % - Accent1 2 5 4 7" xfId="17837" xr:uid="{FE70FAC0-F4FF-459B-8D1E-9DEB49153A2D}"/>
    <cellStyle name="40 % - Accent1 2 5 4 8" xfId="26271" xr:uid="{B4D5E43A-6A54-4CFF-9704-704FFBE33D35}"/>
    <cellStyle name="40 % - Accent1 2 5 4 9" xfId="38929" xr:uid="{F4EDF3AC-B73B-49F1-8FDF-4296AB88D0F0}"/>
    <cellStyle name="40 % - Accent1 2 5 5" xfId="309" xr:uid="{00000000-0005-0000-0000-00000C030000}"/>
    <cellStyle name="40 % - Accent1 2 5 5 10" xfId="43210" xr:uid="{CBA8B139-BBF0-4B25-813D-2F3C95DDC454}"/>
    <cellStyle name="40 % - Accent1 2 5 5 11" xfId="44856" xr:uid="{CF7DB169-6154-4C5E-AA8E-F479DAA40206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1" xr:uid="{29C3B0F6-D598-4E02-9527-3E9970A40E64}"/>
    <cellStyle name="40 % - Accent1 2 5 5 2 2 3" xfId="12918" xr:uid="{69B9248D-5B1A-4B9E-A07A-DCEAD626243E}"/>
    <cellStyle name="40 % - Accent1 2 5 5 2 2 3 2" xfId="38217" xr:uid="{9274E108-E3E8-4D92-A52A-E3B0DAC3B176}"/>
    <cellStyle name="40 % - Accent1 2 5 5 2 2 4" xfId="21351" xr:uid="{E727327A-0953-45CE-9591-B841C5093820}"/>
    <cellStyle name="40 % - Accent1 2 5 5 2 2 5" xfId="29785" xr:uid="{9E68AFBB-8121-4B92-8061-5C29110E13CA}"/>
    <cellStyle name="40 % - Accent1 2 5 5 2 2 6" xfId="42520" xr:uid="{B96EB23B-8232-4E76-9985-E46F86ADEA56}"/>
    <cellStyle name="40 % - Accent1 2 5 5 2 2 7" xfId="48368" xr:uid="{73EEFCAF-1834-41FE-A976-F123683C5326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3" xr:uid="{8A347B85-7E32-464C-BB1F-D92CF746590A}"/>
    <cellStyle name="40 % - Accent1 2 5 5 2 4" xfId="10810" xr:uid="{E58C472A-A895-4628-9196-BB2D39D3236F}"/>
    <cellStyle name="40 % - Accent1 2 5 5 2 4 2" xfId="36109" xr:uid="{04229C64-2E7A-4D63-9959-3A655983C3D9}"/>
    <cellStyle name="40 % - Accent1 2 5 5 2 5" xfId="19243" xr:uid="{168C3A77-50A6-4C6E-A2E3-297186D5D249}"/>
    <cellStyle name="40 % - Accent1 2 5 5 2 6" xfId="27677" xr:uid="{EC14EF3E-6854-4DF4-B5E1-6C9DF6E971A4}"/>
    <cellStyle name="40 % - Accent1 2 5 5 2 7" xfId="39632" xr:uid="{C7A3D2A3-9D7F-4310-887C-090C38A1B468}"/>
    <cellStyle name="40 % - Accent1 2 5 5 2 8" xfId="43936" xr:uid="{165E8DDD-A1C4-4DE3-8F73-D6BAA0DF660D}"/>
    <cellStyle name="40 % - Accent1 2 5 5 2 9" xfId="46261" xr:uid="{65032875-E9BD-485C-8D7C-0C9EE906A642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9" xr:uid="{CBE1CF74-C1B5-41C7-8049-1AD1296D2A14}"/>
    <cellStyle name="40 % - Accent1 2 5 5 3 2 3" xfId="12216" xr:uid="{75CEAC62-9E91-47C9-B793-51BC3633392A}"/>
    <cellStyle name="40 % - Accent1 2 5 5 3 2 3 2" xfId="37515" xr:uid="{8BC13E22-4753-4FB8-8192-6942B23605F3}"/>
    <cellStyle name="40 % - Accent1 2 5 5 3 2 4" xfId="20649" xr:uid="{38704776-53C3-41FF-89A0-A286A6A0639F}"/>
    <cellStyle name="40 % - Accent1 2 5 5 3 2 5" xfId="29083" xr:uid="{B383E803-F0A7-4300-871B-8112A9ACAEDA}"/>
    <cellStyle name="40 % - Accent1 2 5 5 3 2 6" xfId="41818" xr:uid="{CE9112A7-7155-4268-AE72-E83CE308F622}"/>
    <cellStyle name="40 % - Accent1 2 5 5 3 2 7" xfId="47666" xr:uid="{2661D811-90E2-421C-8CB6-B42ECE0F85BE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1" xr:uid="{4551F09F-198C-4CB1-8988-8F3476767D0D}"/>
    <cellStyle name="40 % - Accent1 2 5 5 3 4" xfId="10108" xr:uid="{6026B554-AAD6-47CF-9F5D-57ADDD425C8A}"/>
    <cellStyle name="40 % - Accent1 2 5 5 3 4 2" xfId="35407" xr:uid="{0BC21020-A05E-4631-B553-EC5687564DE5}"/>
    <cellStyle name="40 % - Accent1 2 5 5 3 5" xfId="18541" xr:uid="{03193F3E-6419-44B4-A70C-B06C1D06F25D}"/>
    <cellStyle name="40 % - Accent1 2 5 5 3 6" xfId="26975" xr:uid="{9B6A49A6-5665-4FA0-A124-B51B318A508F}"/>
    <cellStyle name="40 % - Accent1 2 5 5 3 7" xfId="40428" xr:uid="{7FFD7CC7-BC45-4B53-9385-8FF6916BD53D}"/>
    <cellStyle name="40 % - Accent1 2 5 5 3 8" xfId="45559" xr:uid="{7602DA63-840B-4F12-A971-4ED633021F2C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6" xr:uid="{267CDCF4-36CE-4762-8EE9-1DD38218B9AE}"/>
    <cellStyle name="40 % - Accent1 2 5 5 4 3" xfId="11513" xr:uid="{8FF2B6F6-D6C6-4C46-AB3C-4E2647E63BF5}"/>
    <cellStyle name="40 % - Accent1 2 5 5 4 3 2" xfId="36812" xr:uid="{9F7462C3-600B-4FFF-8530-840C211EC630}"/>
    <cellStyle name="40 % - Accent1 2 5 5 4 4" xfId="19946" xr:uid="{C6A3DF18-8E6E-40C9-BAC1-9A5E7D052FDD}"/>
    <cellStyle name="40 % - Accent1 2 5 5 4 5" xfId="28380" xr:uid="{8BE0B569-73A7-4C40-8F91-0405A2124658}"/>
    <cellStyle name="40 % - Accent1 2 5 5 4 6" xfId="41115" xr:uid="{0838555C-B0EE-4502-B35B-9D6F4C553B8F}"/>
    <cellStyle name="40 % - Accent1 2 5 5 4 7" xfId="46963" xr:uid="{762DFF22-D5C8-499D-8A5A-6163B03A3090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8" xr:uid="{55731D44-A810-4E2A-B3EC-86D4EE5A65E5}"/>
    <cellStyle name="40 % - Accent1 2 5 5 6" xfId="9405" xr:uid="{C14B7407-6C5F-4FCE-8000-A715B250B8C0}"/>
    <cellStyle name="40 % - Accent1 2 5 5 6 2" xfId="34704" xr:uid="{1CB4EF0B-FC04-4FF0-B39B-96006B9D5C7B}"/>
    <cellStyle name="40 % - Accent1 2 5 5 7" xfId="17838" xr:uid="{FD06CF57-65B9-47BA-8BBA-987E410F232C}"/>
    <cellStyle name="40 % - Accent1 2 5 5 8" xfId="26272" xr:uid="{D377166C-B1F4-41AA-B02D-B61FBECCC512}"/>
    <cellStyle name="40 % - Accent1 2 5 5 9" xfId="38930" xr:uid="{A3584828-C036-4894-B9DF-FD3679B1278B}"/>
    <cellStyle name="40 % - Accent1 2 5 6" xfId="310" xr:uid="{00000000-0005-0000-0000-00000F030000}"/>
    <cellStyle name="40 % - Accent1 2 5 6 10" xfId="43211" xr:uid="{650F94D9-CBB2-426F-8DD5-0A159D622613}"/>
    <cellStyle name="40 % - Accent1 2 5 6 11" xfId="44857" xr:uid="{029A8140-5523-4170-9969-A9B90EB1323D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2" xr:uid="{89456D30-7616-4E3A-AB05-85AB7558113D}"/>
    <cellStyle name="40 % - Accent1 2 5 6 2 2 3" xfId="12919" xr:uid="{B0981708-2645-4993-9FE2-6BF42001C1EB}"/>
    <cellStyle name="40 % - Accent1 2 5 6 2 2 3 2" xfId="38218" xr:uid="{77A67562-71F5-4F3E-92E4-EFEAC0FB495C}"/>
    <cellStyle name="40 % - Accent1 2 5 6 2 2 4" xfId="21352" xr:uid="{23C1616E-45CC-4F92-BB24-A3941A10F9B0}"/>
    <cellStyle name="40 % - Accent1 2 5 6 2 2 5" xfId="29786" xr:uid="{6B893D32-6333-4FAD-8F04-22A0ACF7E01E}"/>
    <cellStyle name="40 % - Accent1 2 5 6 2 2 6" xfId="42521" xr:uid="{8DF765E7-E436-4D85-971D-B464826637F5}"/>
    <cellStyle name="40 % - Accent1 2 5 6 2 2 7" xfId="48369" xr:uid="{F4BFA2DE-7742-43CD-B33D-4AC1113CD78A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4" xr:uid="{26B64E52-9903-41F4-8E0E-FA0D699A8D58}"/>
    <cellStyle name="40 % - Accent1 2 5 6 2 4" xfId="10811" xr:uid="{DB9C1F69-9132-4D34-8EFA-56F904498C79}"/>
    <cellStyle name="40 % - Accent1 2 5 6 2 4 2" xfId="36110" xr:uid="{7A6F5C8C-70FA-4E3D-AF67-134B32978248}"/>
    <cellStyle name="40 % - Accent1 2 5 6 2 5" xfId="19244" xr:uid="{FEEE3986-6481-478F-8F6B-5122FFB9F9EE}"/>
    <cellStyle name="40 % - Accent1 2 5 6 2 6" xfId="27678" xr:uid="{75214A66-B61A-4D38-9006-E33689DB7B8B}"/>
    <cellStyle name="40 % - Accent1 2 5 6 2 7" xfId="39633" xr:uid="{221E7E8E-B899-4226-A9FA-D8B8A5057AF2}"/>
    <cellStyle name="40 % - Accent1 2 5 6 2 8" xfId="43937" xr:uid="{05296293-FAAF-43CC-8B14-660E9A6EAE25}"/>
    <cellStyle name="40 % - Accent1 2 5 6 2 9" xfId="46262" xr:uid="{8287860F-1462-4057-8685-CC7BA37825F2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300" xr:uid="{9E92D5E7-300A-4439-8322-F08497D43EFE}"/>
    <cellStyle name="40 % - Accent1 2 5 6 3 2 3" xfId="12217" xr:uid="{49115084-69B5-4877-9E3E-20C6FC257836}"/>
    <cellStyle name="40 % - Accent1 2 5 6 3 2 3 2" xfId="37516" xr:uid="{3E8B8D74-0788-4135-BE5D-F3CF5F271E34}"/>
    <cellStyle name="40 % - Accent1 2 5 6 3 2 4" xfId="20650" xr:uid="{E07BBA5F-E43E-49DF-A61C-35A0E613D8D4}"/>
    <cellStyle name="40 % - Accent1 2 5 6 3 2 5" xfId="29084" xr:uid="{A7894908-4C65-4757-865F-9447E958BD23}"/>
    <cellStyle name="40 % - Accent1 2 5 6 3 2 6" xfId="41819" xr:uid="{69934316-5222-4369-B52F-CD25CF22C3E8}"/>
    <cellStyle name="40 % - Accent1 2 5 6 3 2 7" xfId="47667" xr:uid="{7FE536C9-4B2F-48DC-AF8E-366945048739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2" xr:uid="{7999F45A-52B6-4636-A784-AF04805DA47E}"/>
    <cellStyle name="40 % - Accent1 2 5 6 3 4" xfId="10109" xr:uid="{0D402B69-5F1D-49B5-95DE-47308ED15A1C}"/>
    <cellStyle name="40 % - Accent1 2 5 6 3 4 2" xfId="35408" xr:uid="{0D3188B3-EF7D-442D-812A-3366D2FD44A6}"/>
    <cellStyle name="40 % - Accent1 2 5 6 3 5" xfId="18542" xr:uid="{926DE11C-697A-46CF-ACCD-7BC007FAA5EE}"/>
    <cellStyle name="40 % - Accent1 2 5 6 3 6" xfId="26976" xr:uid="{217F1521-6F1B-4068-94E0-4724A416F059}"/>
    <cellStyle name="40 % - Accent1 2 5 6 3 7" xfId="40429" xr:uid="{9BD1BB4F-A363-48B8-9947-E911B3672FF1}"/>
    <cellStyle name="40 % - Accent1 2 5 6 3 8" xfId="45560" xr:uid="{39BD2A2C-0387-4FE3-B3BB-F771915BF16C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7" xr:uid="{5AFEA0E4-E938-45D6-B33D-03898B14AEFF}"/>
    <cellStyle name="40 % - Accent1 2 5 6 4 3" xfId="11514" xr:uid="{04D49376-0A85-4F96-B41A-A1DD717A4501}"/>
    <cellStyle name="40 % - Accent1 2 5 6 4 3 2" xfId="36813" xr:uid="{0FC81AA5-C4C2-4BE2-8BBE-15200FF8CC7C}"/>
    <cellStyle name="40 % - Accent1 2 5 6 4 4" xfId="19947" xr:uid="{678AC91D-BADA-4FB4-BB2A-DD650A06DE0E}"/>
    <cellStyle name="40 % - Accent1 2 5 6 4 5" xfId="28381" xr:uid="{F19800A6-61DD-4E8B-A65E-6DC20A2826F8}"/>
    <cellStyle name="40 % - Accent1 2 5 6 4 6" xfId="41116" xr:uid="{EEE48ED4-1CA8-4B4F-B2C8-BD928E3C69C0}"/>
    <cellStyle name="40 % - Accent1 2 5 6 4 7" xfId="46964" xr:uid="{C951B7E4-06C5-43A0-B401-8092F7528EEA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9" xr:uid="{3983638B-FD33-4664-90F4-E8116E7A99C2}"/>
    <cellStyle name="40 % - Accent1 2 5 6 6" xfId="9406" xr:uid="{740F969E-27F1-437C-AF8B-E3BE321B62F4}"/>
    <cellStyle name="40 % - Accent1 2 5 6 6 2" xfId="34705" xr:uid="{92C6B08D-AF56-4A84-A85A-C17AFBB32DE8}"/>
    <cellStyle name="40 % - Accent1 2 5 6 7" xfId="17839" xr:uid="{39E367BD-FEAF-43A1-AAF2-73ECDF866659}"/>
    <cellStyle name="40 % - Accent1 2 5 6 8" xfId="26273" xr:uid="{C47585C4-24EE-407C-82FA-AA7E8F3E1787}"/>
    <cellStyle name="40 % - Accent1 2 5 6 9" xfId="38931" xr:uid="{474F877B-2D48-4170-89F7-5E9D824D33D8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7" xr:uid="{C59DC549-8FF1-470E-9CAF-58A3A2BB8786}"/>
    <cellStyle name="40 % - Accent1 2 5 7 2 3" xfId="12914" xr:uid="{A45F68A5-E136-453E-A937-3197E0D820C2}"/>
    <cellStyle name="40 % - Accent1 2 5 7 2 3 2" xfId="38213" xr:uid="{6B2DE411-CAEA-4826-9503-B701141CA2D0}"/>
    <cellStyle name="40 % - Accent1 2 5 7 2 4" xfId="21347" xr:uid="{F874511E-BA04-48E7-AFE9-08904125C79A}"/>
    <cellStyle name="40 % - Accent1 2 5 7 2 5" xfId="29781" xr:uid="{CDF4B796-0BE1-4243-894D-1013A4848BA1}"/>
    <cellStyle name="40 % - Accent1 2 5 7 2 6" xfId="42516" xr:uid="{8A2F8A37-C978-4D23-99CE-CDE50733E015}"/>
    <cellStyle name="40 % - Accent1 2 5 7 2 7" xfId="48364" xr:uid="{E9EFE160-7004-4941-931F-0B1E5F545A97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9" xr:uid="{EFDD4BF7-7C6F-4E6A-89C9-D566B5B45E5A}"/>
    <cellStyle name="40 % - Accent1 2 5 7 4" xfId="10806" xr:uid="{C60397AA-4527-4761-9BFE-96D47935D97C}"/>
    <cellStyle name="40 % - Accent1 2 5 7 4 2" xfId="36105" xr:uid="{EE2D31ED-9221-412C-8B9A-ADAE87201045}"/>
    <cellStyle name="40 % - Accent1 2 5 7 5" xfId="19239" xr:uid="{F3384C72-2044-4836-BDE5-AA5AEB08819C}"/>
    <cellStyle name="40 % - Accent1 2 5 7 6" xfId="27673" xr:uid="{021EAB63-2CC9-423C-8C90-2116EA0BCE3C}"/>
    <cellStyle name="40 % - Accent1 2 5 7 7" xfId="39628" xr:uid="{67EA0038-9405-4A27-BD85-405738ADAD48}"/>
    <cellStyle name="40 % - Accent1 2 5 7 8" xfId="43932" xr:uid="{0EF74D0F-6A10-4648-A86A-066FD076CDE6}"/>
    <cellStyle name="40 % - Accent1 2 5 7 9" xfId="46257" xr:uid="{586F288F-ECE4-42A6-A783-8120375EA3C0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5" xr:uid="{7A848C77-D7C3-4766-A1EE-D91CFBD35FFE}"/>
    <cellStyle name="40 % - Accent1 2 5 8 2 3" xfId="12212" xr:uid="{65088539-A286-4C70-A36C-7A3C98F65EB9}"/>
    <cellStyle name="40 % - Accent1 2 5 8 2 3 2" xfId="37511" xr:uid="{0F055030-4316-4005-92EF-B9C1984E2F4D}"/>
    <cellStyle name="40 % - Accent1 2 5 8 2 4" xfId="20645" xr:uid="{C8470DB7-7F6D-45C4-9094-F2AF1DE4C821}"/>
    <cellStyle name="40 % - Accent1 2 5 8 2 5" xfId="29079" xr:uid="{0D6E1D6B-465A-423E-8D23-7966BF3575B7}"/>
    <cellStyle name="40 % - Accent1 2 5 8 2 6" xfId="41814" xr:uid="{243A6A44-F4E2-4F40-A0A5-3D365B983E49}"/>
    <cellStyle name="40 % - Accent1 2 5 8 2 7" xfId="47662" xr:uid="{39A5FD11-CA15-40A5-8F06-585E0297F1E6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7" xr:uid="{BB04FD8F-D40B-4ED5-A2D3-D2DC48BE4ADC}"/>
    <cellStyle name="40 % - Accent1 2 5 8 4" xfId="10104" xr:uid="{F4B3117E-BDED-4C37-8190-27DE9F539E0E}"/>
    <cellStyle name="40 % - Accent1 2 5 8 4 2" xfId="35403" xr:uid="{65E9BD21-62D7-450F-B97C-2C7A59FC397E}"/>
    <cellStyle name="40 % - Accent1 2 5 8 5" xfId="18537" xr:uid="{186A0E20-EBE5-466A-8049-57A653D48933}"/>
    <cellStyle name="40 % - Accent1 2 5 8 6" xfId="26971" xr:uid="{B4B02774-6CA4-4DB7-AD4B-B104334C9970}"/>
    <cellStyle name="40 % - Accent1 2 5 8 7" xfId="40424" xr:uid="{7BCF83CE-9DAB-4E6A-B0F6-29134C4610F1}"/>
    <cellStyle name="40 % - Accent1 2 5 8 8" xfId="45555" xr:uid="{BC685590-D0A7-49EA-8B63-94FC4E442FB9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2" xr:uid="{E07F0C97-361F-4453-96E2-50E99BFF13CA}"/>
    <cellStyle name="40 % - Accent1 2 5 9 3" xfId="11509" xr:uid="{A125DDD0-4AEE-4AFF-9C27-570FD30D317D}"/>
    <cellStyle name="40 % - Accent1 2 5 9 3 2" xfId="36808" xr:uid="{9D31DDAA-E71A-49DD-8F41-C0FEA78B0441}"/>
    <cellStyle name="40 % - Accent1 2 5 9 4" xfId="19942" xr:uid="{9BF26FDF-C1AC-4088-AB28-C6AA75A44053}"/>
    <cellStyle name="40 % - Accent1 2 5 9 5" xfId="28376" xr:uid="{DCBFA303-DB8C-4DDA-8FD9-EAE893A946EE}"/>
    <cellStyle name="40 % - Accent1 2 5 9 6" xfId="41111" xr:uid="{36D2191B-BC77-4CBD-A082-75307467DE55}"/>
    <cellStyle name="40 % - Accent1 2 5 9 7" xfId="46959" xr:uid="{F8A8FC2D-2E75-44E0-98A1-E3863175D727}"/>
    <cellStyle name="40 % - Accent1 2 6" xfId="311" xr:uid="{00000000-0005-0000-0000-000014030000}"/>
    <cellStyle name="40 % - Accent1 2 6 10" xfId="43212" xr:uid="{21F85918-ACCA-4F04-AF17-EE92F8C84D4F}"/>
    <cellStyle name="40 % - Accent1 2 6 11" xfId="44858" xr:uid="{BE79A729-36DD-4462-948F-D1FC0D6AD51F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3" xr:uid="{8048C421-FBBA-4A53-B90E-B5E67623FCFB}"/>
    <cellStyle name="40 % - Accent1 2 6 2 2 3" xfId="12920" xr:uid="{687F6FFD-23BA-415F-8296-2687044CCFAA}"/>
    <cellStyle name="40 % - Accent1 2 6 2 2 3 2" xfId="38219" xr:uid="{61062F61-2F37-414B-94E2-F7825BEE9739}"/>
    <cellStyle name="40 % - Accent1 2 6 2 2 4" xfId="21353" xr:uid="{668AAF22-53AB-40F4-AA8C-4434F56D5832}"/>
    <cellStyle name="40 % - Accent1 2 6 2 2 5" xfId="29787" xr:uid="{699766BE-C085-4504-BF96-BA90BB3C0AE7}"/>
    <cellStyle name="40 % - Accent1 2 6 2 2 6" xfId="42522" xr:uid="{F9BFCE9D-AF5A-4857-9D2A-03500ABEC3A3}"/>
    <cellStyle name="40 % - Accent1 2 6 2 2 7" xfId="48370" xr:uid="{0672FD30-95ED-426E-A291-C32FBFC13887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5" xr:uid="{61E5B6B2-1DFB-4A0D-85D3-B45062FEA8D6}"/>
    <cellStyle name="40 % - Accent1 2 6 2 4" xfId="10812" xr:uid="{E4232201-B3BE-4833-AF01-B18372515ABC}"/>
    <cellStyle name="40 % - Accent1 2 6 2 4 2" xfId="36111" xr:uid="{5B1EB08B-65E4-4BC5-9BFF-115E3020A2CD}"/>
    <cellStyle name="40 % - Accent1 2 6 2 5" xfId="19245" xr:uid="{5C00C83B-297B-4FE8-871A-687A544159BB}"/>
    <cellStyle name="40 % - Accent1 2 6 2 6" xfId="27679" xr:uid="{4027700F-5E6B-4243-8ED3-F5BA95E994EE}"/>
    <cellStyle name="40 % - Accent1 2 6 2 7" xfId="39634" xr:uid="{ADEEA974-41A8-452A-8D41-7BE7B6D0C2CA}"/>
    <cellStyle name="40 % - Accent1 2 6 2 8" xfId="43938" xr:uid="{F3E71D8F-5343-4263-84F7-A88451708982}"/>
    <cellStyle name="40 % - Accent1 2 6 2 9" xfId="46263" xr:uid="{AE2270A6-2B7A-4A34-B223-D5CABAF15590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1" xr:uid="{E6C4999D-40F8-44B5-B2D4-9269851A5C48}"/>
    <cellStyle name="40 % - Accent1 2 6 3 2 3" xfId="12218" xr:uid="{8E02855F-345B-43F6-822F-CB5F89BD0EB0}"/>
    <cellStyle name="40 % - Accent1 2 6 3 2 3 2" xfId="37517" xr:uid="{C7624DFD-1B9E-4179-BBC3-41779DEFFDB2}"/>
    <cellStyle name="40 % - Accent1 2 6 3 2 4" xfId="20651" xr:uid="{183515A2-3568-431D-A172-E6E9CBB1CB1A}"/>
    <cellStyle name="40 % - Accent1 2 6 3 2 5" xfId="29085" xr:uid="{AD8A59E7-39C4-49C6-8999-762E8D19BE97}"/>
    <cellStyle name="40 % - Accent1 2 6 3 2 6" xfId="41820" xr:uid="{98817903-0EBB-4B49-B617-AA9CD342E6C0}"/>
    <cellStyle name="40 % - Accent1 2 6 3 2 7" xfId="47668" xr:uid="{A09C27E8-280B-457B-BB6A-A172578F7980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3" xr:uid="{A13A4BB7-DE1E-4889-B716-82C7B8CA2E36}"/>
    <cellStyle name="40 % - Accent1 2 6 3 4" xfId="10110" xr:uid="{17C00E7B-9F26-47E4-9DC2-C4C18084540C}"/>
    <cellStyle name="40 % - Accent1 2 6 3 4 2" xfId="35409" xr:uid="{BA8BE317-15B1-4C96-A461-02CA6CDA0839}"/>
    <cellStyle name="40 % - Accent1 2 6 3 5" xfId="18543" xr:uid="{3C472B21-940D-4AC7-BA2D-D5E80A10A466}"/>
    <cellStyle name="40 % - Accent1 2 6 3 6" xfId="26977" xr:uid="{2ACC3616-DAF6-4703-A1FA-36C549AED068}"/>
    <cellStyle name="40 % - Accent1 2 6 3 7" xfId="40430" xr:uid="{63439DB6-7F03-4E35-B5DB-0242FC9E4277}"/>
    <cellStyle name="40 % - Accent1 2 6 3 8" xfId="45561" xr:uid="{46CE8CED-BCB7-4DD8-818B-9935D3374570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8" xr:uid="{2878E886-E29D-4D8C-B00B-9E0CF8269B16}"/>
    <cellStyle name="40 % - Accent1 2 6 4 3" xfId="11515" xr:uid="{7C59F288-202F-45D7-B5AE-F8132252A05D}"/>
    <cellStyle name="40 % - Accent1 2 6 4 3 2" xfId="36814" xr:uid="{5347CF57-766E-412F-B825-2BD89D43EAFD}"/>
    <cellStyle name="40 % - Accent1 2 6 4 4" xfId="19948" xr:uid="{7EC3F767-668B-4865-88FD-D52E5CD51E0B}"/>
    <cellStyle name="40 % - Accent1 2 6 4 5" xfId="28382" xr:uid="{5C9324C5-B421-4669-BCB9-5A83918BF914}"/>
    <cellStyle name="40 % - Accent1 2 6 4 6" xfId="41117" xr:uid="{491B90E6-4C73-42BA-A01B-81C07A2BDCE5}"/>
    <cellStyle name="40 % - Accent1 2 6 4 7" xfId="46965" xr:uid="{B6A2BFD7-8B93-46F2-8AA5-CFE9DAE43F13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90" xr:uid="{74C79CDD-42A5-4F38-8D4A-41252E907D7C}"/>
    <cellStyle name="40 % - Accent1 2 6 6" xfId="9407" xr:uid="{593FD894-9D82-4657-B070-2602C5220CAA}"/>
    <cellStyle name="40 % - Accent1 2 6 6 2" xfId="34706" xr:uid="{985022B9-B251-4B55-AD57-206B8ED74831}"/>
    <cellStyle name="40 % - Accent1 2 6 7" xfId="17840" xr:uid="{D1E5C2EE-CAE4-406C-A55F-FC93F3AA55DE}"/>
    <cellStyle name="40 % - Accent1 2 6 8" xfId="26274" xr:uid="{8D42A9DD-0315-4668-A644-6B8167963699}"/>
    <cellStyle name="40 % - Accent1 2 6 9" xfId="38932" xr:uid="{89A160AF-0F3F-401E-8B15-B3628D0EB73C}"/>
    <cellStyle name="40 % - Accent1 2 7" xfId="312" xr:uid="{00000000-0005-0000-0000-000017030000}"/>
    <cellStyle name="40 % - Accent1 2 7 10" xfId="43213" xr:uid="{31A23B68-58EA-418C-935C-A3144F0AFCE2}"/>
    <cellStyle name="40 % - Accent1 2 7 11" xfId="44859" xr:uid="{258A92A3-ED1B-40B0-B953-393D051A35FA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4" xr:uid="{10584DFE-FC25-4EF6-B159-6ED020641E0F}"/>
    <cellStyle name="40 % - Accent1 2 7 2 2 3" xfId="12921" xr:uid="{1FFD6906-BF15-4FDC-ACF8-A2B2A5023387}"/>
    <cellStyle name="40 % - Accent1 2 7 2 2 3 2" xfId="38220" xr:uid="{999414FC-926A-4C73-A6C1-529EDDD49E8B}"/>
    <cellStyle name="40 % - Accent1 2 7 2 2 4" xfId="21354" xr:uid="{1124370C-4F4B-42A7-BB42-56DD9B77DB7A}"/>
    <cellStyle name="40 % - Accent1 2 7 2 2 5" xfId="29788" xr:uid="{7BD8EA55-ED16-4FB5-853D-E2EBE4A6B282}"/>
    <cellStyle name="40 % - Accent1 2 7 2 2 6" xfId="42523" xr:uid="{0DEBAC2A-5FF0-4698-8ABA-079D62AA1FD1}"/>
    <cellStyle name="40 % - Accent1 2 7 2 2 7" xfId="48371" xr:uid="{DA97B1E8-EE19-4A27-BA1D-76224FEE2D78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6" xr:uid="{E43E0925-4802-41B3-ABC0-2A0083D7126D}"/>
    <cellStyle name="40 % - Accent1 2 7 2 4" xfId="10813" xr:uid="{E4C9240F-D1B9-44B2-953C-BF9371833B02}"/>
    <cellStyle name="40 % - Accent1 2 7 2 4 2" xfId="36112" xr:uid="{12006E88-C97E-4BB1-84D2-EB3E7EC2EB37}"/>
    <cellStyle name="40 % - Accent1 2 7 2 5" xfId="19246" xr:uid="{A6DBC60A-14B6-477F-A083-412BDA5495DD}"/>
    <cellStyle name="40 % - Accent1 2 7 2 6" xfId="27680" xr:uid="{FDE54007-524F-4CC7-A613-72C0F999A40D}"/>
    <cellStyle name="40 % - Accent1 2 7 2 7" xfId="39635" xr:uid="{34808333-EA32-4185-92FD-7C4574399DB5}"/>
    <cellStyle name="40 % - Accent1 2 7 2 8" xfId="43939" xr:uid="{0E6F9775-8073-43B6-8255-B16FE30B842E}"/>
    <cellStyle name="40 % - Accent1 2 7 2 9" xfId="46264" xr:uid="{3BBD0050-1D53-4F84-9F6F-D51862633ECC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2" xr:uid="{C9214B9B-C0A8-4385-BE27-241A666795AB}"/>
    <cellStyle name="40 % - Accent1 2 7 3 2 3" xfId="12219" xr:uid="{3074FF5D-E6F2-489A-ACFC-81FAB12E6CE1}"/>
    <cellStyle name="40 % - Accent1 2 7 3 2 3 2" xfId="37518" xr:uid="{9BD5A986-269B-481C-B58E-5B5418E93D55}"/>
    <cellStyle name="40 % - Accent1 2 7 3 2 4" xfId="20652" xr:uid="{40603B17-682C-4F7E-8066-F004F9F7F1CE}"/>
    <cellStyle name="40 % - Accent1 2 7 3 2 5" xfId="29086" xr:uid="{AEF0D159-5A8A-4CB7-A177-1584D420C376}"/>
    <cellStyle name="40 % - Accent1 2 7 3 2 6" xfId="41821" xr:uid="{C3744886-223D-4B9E-A297-C5F449344011}"/>
    <cellStyle name="40 % - Accent1 2 7 3 2 7" xfId="47669" xr:uid="{F0FD84FF-25B1-43FB-8CA4-90F4EB9DE2AF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4" xr:uid="{E4947DE7-45CA-4FAE-9409-BE670019B021}"/>
    <cellStyle name="40 % - Accent1 2 7 3 4" xfId="10111" xr:uid="{A7628BE3-D4E7-4E03-AE53-805CDA42BF2F}"/>
    <cellStyle name="40 % - Accent1 2 7 3 4 2" xfId="35410" xr:uid="{F56D8F5A-8540-4C09-9CF9-052137614178}"/>
    <cellStyle name="40 % - Accent1 2 7 3 5" xfId="18544" xr:uid="{17F911A5-101D-4915-80BB-4CB37A7A1E33}"/>
    <cellStyle name="40 % - Accent1 2 7 3 6" xfId="26978" xr:uid="{E24E4B36-AE1B-4069-8F9D-F4D8E8773E73}"/>
    <cellStyle name="40 % - Accent1 2 7 3 7" xfId="40431" xr:uid="{29C2A708-0792-43E1-B3BE-0C0F5391AAA4}"/>
    <cellStyle name="40 % - Accent1 2 7 3 8" xfId="45562" xr:uid="{F3CD688C-442B-41A6-9BDD-5047BCBB9B92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9" xr:uid="{C54C5D4C-D6DF-414F-8C64-C5AA8C7D5ADA}"/>
    <cellStyle name="40 % - Accent1 2 7 4 3" xfId="11516" xr:uid="{32570E3D-8536-477D-A8C0-0802AD02C6E9}"/>
    <cellStyle name="40 % - Accent1 2 7 4 3 2" xfId="36815" xr:uid="{72D99884-A03A-4BBE-AB91-AE5D88AE9CBF}"/>
    <cellStyle name="40 % - Accent1 2 7 4 4" xfId="19949" xr:uid="{CD11C560-17E9-4C79-8E48-3FB13E40250B}"/>
    <cellStyle name="40 % - Accent1 2 7 4 5" xfId="28383" xr:uid="{59496082-722D-4D2F-B7F8-B68D1C6AC028}"/>
    <cellStyle name="40 % - Accent1 2 7 4 6" xfId="41118" xr:uid="{4C07100E-0C82-4D93-B82B-2D77A845F818}"/>
    <cellStyle name="40 % - Accent1 2 7 4 7" xfId="46966" xr:uid="{6AD502AD-8275-4D2A-93E5-7F1697B8E8E5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1" xr:uid="{DA8EFAC5-65A0-4601-8109-D651981DE36B}"/>
    <cellStyle name="40 % - Accent1 2 7 6" xfId="9408" xr:uid="{08EFAD0E-289F-4389-BACC-64F51228E0A7}"/>
    <cellStyle name="40 % - Accent1 2 7 6 2" xfId="34707" xr:uid="{D0C22BC0-4C05-4950-AA0B-FFA83EA565A2}"/>
    <cellStyle name="40 % - Accent1 2 7 7" xfId="17841" xr:uid="{3EFD8193-2C1A-4FBD-9D48-222207D6FD13}"/>
    <cellStyle name="40 % - Accent1 2 7 8" xfId="26275" xr:uid="{996F7F2D-F4C8-4662-AACE-6397D0A3C75A}"/>
    <cellStyle name="40 % - Accent1 2 7 9" xfId="38933" xr:uid="{9CFC5C70-7223-4E56-AD27-18F831BADA7A}"/>
    <cellStyle name="40 % - Accent1 2 8" xfId="313" xr:uid="{00000000-0005-0000-0000-00001A030000}"/>
    <cellStyle name="40 % - Accent1 2 8 10" xfId="43214" xr:uid="{19B45D8D-34AB-4F65-BDDE-950B9C6931FC}"/>
    <cellStyle name="40 % - Accent1 2 8 11" xfId="44860" xr:uid="{D31C1472-FD84-46C1-9D0C-683390B9A1E4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5" xr:uid="{7E462EDC-86D9-4375-B3F6-FB6DDB69A73E}"/>
    <cellStyle name="40 % - Accent1 2 8 2 2 3" xfId="12922" xr:uid="{49C3B0C2-34AA-4A49-97DE-C28301F6457F}"/>
    <cellStyle name="40 % - Accent1 2 8 2 2 3 2" xfId="38221" xr:uid="{E4A8956A-3405-4A59-99F8-6C79F1AF3EF8}"/>
    <cellStyle name="40 % - Accent1 2 8 2 2 4" xfId="21355" xr:uid="{1B92A6C3-C76A-4B36-A662-CD443FAE1F56}"/>
    <cellStyle name="40 % - Accent1 2 8 2 2 5" xfId="29789" xr:uid="{F0127AA6-6788-4F8E-B1B3-65416E23C005}"/>
    <cellStyle name="40 % - Accent1 2 8 2 2 6" xfId="42524" xr:uid="{3F8281DE-561F-4143-95E9-1339AC8D5120}"/>
    <cellStyle name="40 % - Accent1 2 8 2 2 7" xfId="48372" xr:uid="{06CFAF61-6A69-48D1-AEC8-7A73F4CDCB0D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7" xr:uid="{F43BD0E2-09C7-4C9A-AB45-1278AC1182A4}"/>
    <cellStyle name="40 % - Accent1 2 8 2 4" xfId="10814" xr:uid="{03397D6C-0E0B-44CF-AFA2-E140334D46B3}"/>
    <cellStyle name="40 % - Accent1 2 8 2 4 2" xfId="36113" xr:uid="{6C063BCB-0BEA-4E6D-B429-36CF09EFF542}"/>
    <cellStyle name="40 % - Accent1 2 8 2 5" xfId="19247" xr:uid="{0EBD60E0-3EF6-46B8-BCF4-E976503A05BF}"/>
    <cellStyle name="40 % - Accent1 2 8 2 6" xfId="27681" xr:uid="{55D60A53-5F78-4A4C-9905-E0B51FA82537}"/>
    <cellStyle name="40 % - Accent1 2 8 2 7" xfId="39636" xr:uid="{8044E14C-D5BB-4EE5-BEF1-795BAADBA353}"/>
    <cellStyle name="40 % - Accent1 2 8 2 8" xfId="43940" xr:uid="{64001D3E-8C19-4306-B491-B43E165A4824}"/>
    <cellStyle name="40 % - Accent1 2 8 2 9" xfId="46265" xr:uid="{C819C3AB-4FF3-4E2F-95B4-FA6ACD8275F4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3" xr:uid="{2BB8CB6B-1148-4AD8-9E24-EE183985DB29}"/>
    <cellStyle name="40 % - Accent1 2 8 3 2 3" xfId="12220" xr:uid="{96A3367D-3EAE-4D43-9AD6-0405B3059BDF}"/>
    <cellStyle name="40 % - Accent1 2 8 3 2 3 2" xfId="37519" xr:uid="{D064F004-50BE-4C3A-AE0F-28EF888EBE60}"/>
    <cellStyle name="40 % - Accent1 2 8 3 2 4" xfId="20653" xr:uid="{D5C016AA-36F2-4DEF-B9A8-D0D732653E12}"/>
    <cellStyle name="40 % - Accent1 2 8 3 2 5" xfId="29087" xr:uid="{9F2565BD-1E2E-46ED-8C9E-E2545EDE722B}"/>
    <cellStyle name="40 % - Accent1 2 8 3 2 6" xfId="41822" xr:uid="{D0F8D05A-8A16-432E-A910-A1D04B7E37AD}"/>
    <cellStyle name="40 % - Accent1 2 8 3 2 7" xfId="47670" xr:uid="{B8B40983-654B-4A3D-B361-D22907547216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5" xr:uid="{009E174B-5488-4D06-8B54-E53ED27C10EE}"/>
    <cellStyle name="40 % - Accent1 2 8 3 4" xfId="10112" xr:uid="{09AFC011-9377-4D41-BCB2-6F2DE9D20501}"/>
    <cellStyle name="40 % - Accent1 2 8 3 4 2" xfId="35411" xr:uid="{CF0EFA00-5137-425A-91DE-2D2C7695A7CA}"/>
    <cellStyle name="40 % - Accent1 2 8 3 5" xfId="18545" xr:uid="{65A651EE-E252-4B02-BCEE-677C7AD7A796}"/>
    <cellStyle name="40 % - Accent1 2 8 3 6" xfId="26979" xr:uid="{E10C2384-1694-4BA7-9D4D-95161A5C35D8}"/>
    <cellStyle name="40 % - Accent1 2 8 3 7" xfId="40432" xr:uid="{C541AB20-FC62-4751-93AA-992E98ED7728}"/>
    <cellStyle name="40 % - Accent1 2 8 3 8" xfId="45563" xr:uid="{3F97F8A6-1753-4028-A288-D176E878543E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600" xr:uid="{A593F37E-8DCB-4560-9E86-D4F1E729F0AA}"/>
    <cellStyle name="40 % - Accent1 2 8 4 3" xfId="11517" xr:uid="{FEE9C709-C1B5-4D6A-9C71-7D3048E59EAE}"/>
    <cellStyle name="40 % - Accent1 2 8 4 3 2" xfId="36816" xr:uid="{2B1B77D5-FF15-4D9C-B96A-641017099315}"/>
    <cellStyle name="40 % - Accent1 2 8 4 4" xfId="19950" xr:uid="{7F2AED34-0921-4A0B-93F0-225EB594C84D}"/>
    <cellStyle name="40 % - Accent1 2 8 4 5" xfId="28384" xr:uid="{41F4569A-99BE-45AD-BD43-4CED815465E4}"/>
    <cellStyle name="40 % - Accent1 2 8 4 6" xfId="41119" xr:uid="{A4592798-E1E9-49FA-9B41-14249B32CD61}"/>
    <cellStyle name="40 % - Accent1 2 8 4 7" xfId="46967" xr:uid="{3EA13B2C-E198-422F-A677-F49B2B8801BB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2" xr:uid="{6FF2A242-1A4D-46E5-80AD-82F8C1EE36B2}"/>
    <cellStyle name="40 % - Accent1 2 8 6" xfId="9409" xr:uid="{5DB9FEBE-7A18-47FF-B17C-10D9A7719D45}"/>
    <cellStyle name="40 % - Accent1 2 8 6 2" xfId="34708" xr:uid="{58A34DDF-DD75-4490-9149-6A5141D7D5D9}"/>
    <cellStyle name="40 % - Accent1 2 8 7" xfId="17842" xr:uid="{E7C9AB71-74C3-46D8-A73F-5FC6CA1D6BB7}"/>
    <cellStyle name="40 % - Accent1 2 8 8" xfId="26276" xr:uid="{CAD75DC9-858A-4E71-8E03-93B326E78470}"/>
    <cellStyle name="40 % - Accent1 2 8 9" xfId="38934" xr:uid="{FC1EADF8-F924-4352-BE66-E3E8C80D8E9D}"/>
    <cellStyle name="40 % - Accent1 2 9" xfId="314" xr:uid="{00000000-0005-0000-0000-00001D030000}"/>
    <cellStyle name="40 % - Accent1 2 9 10" xfId="43215" xr:uid="{22CECB62-5929-4BDC-A2F8-8CFE5E1D9303}"/>
    <cellStyle name="40 % - Accent1 2 9 11" xfId="44861" xr:uid="{893984FE-FB60-4C6E-B5DB-B88A6BD84EA9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6" xr:uid="{D8C0D4AD-D03A-4387-95B5-15A09B59EEEF}"/>
    <cellStyle name="40 % - Accent1 2 9 2 2 3" xfId="12923" xr:uid="{30040597-134A-4DC2-9CE4-2BDA668506F5}"/>
    <cellStyle name="40 % - Accent1 2 9 2 2 3 2" xfId="38222" xr:uid="{FD89E103-D07B-45A6-8CFB-10797D8A7D88}"/>
    <cellStyle name="40 % - Accent1 2 9 2 2 4" xfId="21356" xr:uid="{13270BC2-6B5E-4B0D-967D-36E446DCC779}"/>
    <cellStyle name="40 % - Accent1 2 9 2 2 5" xfId="29790" xr:uid="{91C5B470-C79C-4BD7-8ECA-4E92F06280A8}"/>
    <cellStyle name="40 % - Accent1 2 9 2 2 6" xfId="42525" xr:uid="{BA258143-0CA0-4F45-BB24-E45B6A74D879}"/>
    <cellStyle name="40 % - Accent1 2 9 2 2 7" xfId="48373" xr:uid="{D708D49F-D74F-458A-8407-91A329FC6577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8" xr:uid="{4D494047-45C4-4F9C-9FE5-272A1D0FD6F2}"/>
    <cellStyle name="40 % - Accent1 2 9 2 4" xfId="10815" xr:uid="{D3A9514A-C966-41C8-B1CE-B9D4033357DE}"/>
    <cellStyle name="40 % - Accent1 2 9 2 4 2" xfId="36114" xr:uid="{53F82CC3-A966-455B-9F1C-8B380ACC8DF7}"/>
    <cellStyle name="40 % - Accent1 2 9 2 5" xfId="19248" xr:uid="{F9AEFF71-8F6F-47CD-937D-62951636BC2D}"/>
    <cellStyle name="40 % - Accent1 2 9 2 6" xfId="27682" xr:uid="{75611385-8797-41BB-8F4F-A219C1B97239}"/>
    <cellStyle name="40 % - Accent1 2 9 2 7" xfId="39637" xr:uid="{E9398DC4-94EE-452E-B91D-FDB16175B6F1}"/>
    <cellStyle name="40 % - Accent1 2 9 2 8" xfId="43941" xr:uid="{E85875A6-6B87-4942-9BDA-A6BA4C2AC840}"/>
    <cellStyle name="40 % - Accent1 2 9 2 9" xfId="46266" xr:uid="{A301DC4B-0B35-4853-9A0E-D11398771BBE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4" xr:uid="{9F6C7A1D-36D3-48DB-968B-65E4D5DF2F73}"/>
    <cellStyle name="40 % - Accent1 2 9 3 2 3" xfId="12221" xr:uid="{B4E92E39-063B-4074-B4AC-ABDE35FAA7B4}"/>
    <cellStyle name="40 % - Accent1 2 9 3 2 3 2" xfId="37520" xr:uid="{1DA2A55E-C0FA-49A8-A22C-640EE0378CA1}"/>
    <cellStyle name="40 % - Accent1 2 9 3 2 4" xfId="20654" xr:uid="{5E555033-D25B-4223-A018-CEF933258540}"/>
    <cellStyle name="40 % - Accent1 2 9 3 2 5" xfId="29088" xr:uid="{ADD26F2A-6723-4FD7-9119-EA19FC6EE391}"/>
    <cellStyle name="40 % - Accent1 2 9 3 2 6" xfId="41823" xr:uid="{13B6905D-5778-49FE-AC7A-9CDF56CE6408}"/>
    <cellStyle name="40 % - Accent1 2 9 3 2 7" xfId="47671" xr:uid="{B4DB0F60-E594-4720-B921-6AE91800A1E7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6" xr:uid="{83D6E35B-72FD-4414-BEE3-A34C11D577E7}"/>
    <cellStyle name="40 % - Accent1 2 9 3 4" xfId="10113" xr:uid="{DE53AAA8-854C-4CC1-9B78-A5DEC2734511}"/>
    <cellStyle name="40 % - Accent1 2 9 3 4 2" xfId="35412" xr:uid="{D7584F67-A4FB-4A3B-9D3D-02B352A82B42}"/>
    <cellStyle name="40 % - Accent1 2 9 3 5" xfId="18546" xr:uid="{E86AF5B3-B0C9-4CEB-A421-28B9039D4230}"/>
    <cellStyle name="40 % - Accent1 2 9 3 6" xfId="26980" xr:uid="{38DD5DC7-F92D-4848-85F5-6F257136DE04}"/>
    <cellStyle name="40 % - Accent1 2 9 3 7" xfId="40433" xr:uid="{B157F0CA-CD3F-4E82-99EA-A3BE4794ECDC}"/>
    <cellStyle name="40 % - Accent1 2 9 3 8" xfId="45564" xr:uid="{34B8BA0A-D45A-460D-9345-62821244C6DF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1" xr:uid="{3C05F757-649F-4468-B217-B2C910AABF50}"/>
    <cellStyle name="40 % - Accent1 2 9 4 3" xfId="11518" xr:uid="{95330FBF-A1BE-4E37-8057-57E3FC605BB1}"/>
    <cellStyle name="40 % - Accent1 2 9 4 3 2" xfId="36817" xr:uid="{51CBF6D5-582F-4E51-AB69-199839678B33}"/>
    <cellStyle name="40 % - Accent1 2 9 4 4" xfId="19951" xr:uid="{AA59686A-FB7A-4DEB-9735-2A5E61E30E8C}"/>
    <cellStyle name="40 % - Accent1 2 9 4 5" xfId="28385" xr:uid="{EC4A1B64-A80B-4865-907B-3D242589A71A}"/>
    <cellStyle name="40 % - Accent1 2 9 4 6" xfId="41120" xr:uid="{38D16375-1B54-4565-933E-64EC3263E82B}"/>
    <cellStyle name="40 % - Accent1 2 9 4 7" xfId="46968" xr:uid="{6B94C104-10A7-46B8-A1B9-1EA6AE403992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3" xr:uid="{CC107706-E589-4A36-81D2-E0C5950C320B}"/>
    <cellStyle name="40 % - Accent1 2 9 6" xfId="9410" xr:uid="{A5025AED-0184-4120-BE70-25B0C551BA8E}"/>
    <cellStyle name="40 % - Accent1 2 9 6 2" xfId="34709" xr:uid="{12116B41-3B23-4E0D-83B4-FCA84639E5A9}"/>
    <cellStyle name="40 % - Accent1 2 9 7" xfId="17843" xr:uid="{4110CEFB-C509-4084-9DD4-F34DCDAAF360}"/>
    <cellStyle name="40 % - Accent1 2 9 8" xfId="26277" xr:uid="{276E3F90-D122-4BB7-BAAC-DF29DDFE7FD5}"/>
    <cellStyle name="40 % - Accent1 2 9 9" xfId="38935" xr:uid="{CCEAE9CC-3F3B-4059-B9DD-474BAC7F9A63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4" xr:uid="{128C137F-AEF6-4BBA-83E9-A1491A1C8250}"/>
    <cellStyle name="40 % - Accent1 3 11" xfId="9411" xr:uid="{2C8F734B-CB84-4916-9376-F9E1B6181BC1}"/>
    <cellStyle name="40 % - Accent1 3 11 2" xfId="34710" xr:uid="{BC045D44-58F9-4EDD-A4ED-BB3E029F6DA8}"/>
    <cellStyle name="40 % - Accent1 3 12" xfId="17844" xr:uid="{727129A1-8338-4CCE-9AB8-9EBEC4071B91}"/>
    <cellStyle name="40 % - Accent1 3 13" xfId="26278" xr:uid="{5F1F9511-74A2-431E-8421-48606B56192B}"/>
    <cellStyle name="40 % - Accent1 3 14" xfId="38936" xr:uid="{EB520AC8-71E3-46E5-9195-B68E9923F6BA}"/>
    <cellStyle name="40 % - Accent1 3 15" xfId="43216" xr:uid="{34B56D5C-263F-4A99-976E-B39579BF3925}"/>
    <cellStyle name="40 % - Accent1 3 16" xfId="44862" xr:uid="{9B278449-615F-4C1C-AAD0-FF653B2C5EC3}"/>
    <cellStyle name="40 % - Accent1 3 2" xfId="317" xr:uid="{00000000-0005-0000-0000-000022030000}"/>
    <cellStyle name="40 % - Accent1 3 2 10" xfId="43217" xr:uid="{429160E2-345D-4CA2-BC27-6B4803CDEDFD}"/>
    <cellStyle name="40 % - Accent1 3 2 11" xfId="44863" xr:uid="{FD4424F0-6B06-433A-BDC8-022090AEF53A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8" xr:uid="{D1D50AE5-8470-4B20-82ED-42B82C7ECCC8}"/>
    <cellStyle name="40 % - Accent1 3 2 2 2 3" xfId="12925" xr:uid="{C4BBF9C7-6832-4FC1-986A-C8A94FF681BD}"/>
    <cellStyle name="40 % - Accent1 3 2 2 2 3 2" xfId="38224" xr:uid="{FA731813-45F9-4C06-90A4-A8B24EF0D3C1}"/>
    <cellStyle name="40 % - Accent1 3 2 2 2 4" xfId="21358" xr:uid="{4190ED33-0E0E-47EF-BF49-B39FD1723FB0}"/>
    <cellStyle name="40 % - Accent1 3 2 2 2 5" xfId="29792" xr:uid="{612C2D4F-44B8-47EB-B914-C357FDE76E5C}"/>
    <cellStyle name="40 % - Accent1 3 2 2 2 6" xfId="42527" xr:uid="{5A161895-C904-4CC3-B9E5-0A5CC5A2DCAF}"/>
    <cellStyle name="40 % - Accent1 3 2 2 2 7" xfId="48375" xr:uid="{AAF2FDD7-D038-4EC2-B811-81AD0082AE1A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900" xr:uid="{C7BAC11B-8D90-45C4-B808-77890C564955}"/>
    <cellStyle name="40 % - Accent1 3 2 2 4" xfId="10817" xr:uid="{905C74A6-EF2F-48D7-909A-959EFE578A6F}"/>
    <cellStyle name="40 % - Accent1 3 2 2 4 2" xfId="36116" xr:uid="{47D7BF8D-39BA-435C-8495-03FB299A8F6B}"/>
    <cellStyle name="40 % - Accent1 3 2 2 5" xfId="19250" xr:uid="{F0F6529C-58F3-4AFE-9238-34A7D5365B9C}"/>
    <cellStyle name="40 % - Accent1 3 2 2 6" xfId="27684" xr:uid="{C326D628-D992-43BE-9FDE-582D868310BE}"/>
    <cellStyle name="40 % - Accent1 3 2 2 7" xfId="39639" xr:uid="{15587EF9-4401-4CC9-906C-87BB6E9F1897}"/>
    <cellStyle name="40 % - Accent1 3 2 2 8" xfId="43943" xr:uid="{4CB2DBB8-CB2D-424E-9B52-346F05636B18}"/>
    <cellStyle name="40 % - Accent1 3 2 2 9" xfId="46268" xr:uid="{66839A32-8BC6-481F-B45C-80A456D57BAD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6" xr:uid="{80745F76-FFB2-4DF8-BA68-27D1035D0C37}"/>
    <cellStyle name="40 % - Accent1 3 2 3 2 3" xfId="12223" xr:uid="{339EE8C0-A7B2-441D-9D48-582C2CFD3F5F}"/>
    <cellStyle name="40 % - Accent1 3 2 3 2 3 2" xfId="37522" xr:uid="{C884CD55-DD4B-4FB6-BE6A-B89C4A3083A7}"/>
    <cellStyle name="40 % - Accent1 3 2 3 2 4" xfId="20656" xr:uid="{DBB4EE26-BE80-48EB-AB46-AF02118E3BAA}"/>
    <cellStyle name="40 % - Accent1 3 2 3 2 5" xfId="29090" xr:uid="{336A51F5-741C-47DD-AD16-9A195C12D3F6}"/>
    <cellStyle name="40 % - Accent1 3 2 3 2 6" xfId="41825" xr:uid="{A8F62781-781B-493D-B6B5-5724E077F969}"/>
    <cellStyle name="40 % - Accent1 3 2 3 2 7" xfId="47673" xr:uid="{70DE5307-3F9E-4C7F-A533-17DDB54A4BAF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8" xr:uid="{77A96CDD-393E-4CFC-9128-419816462633}"/>
    <cellStyle name="40 % - Accent1 3 2 3 4" xfId="10115" xr:uid="{F727CB2F-C0F0-4A6E-AC0F-B79EF8AAC631}"/>
    <cellStyle name="40 % - Accent1 3 2 3 4 2" xfId="35414" xr:uid="{B82ADBE2-53A9-4B07-BD38-54C83742E873}"/>
    <cellStyle name="40 % - Accent1 3 2 3 5" xfId="18548" xr:uid="{423AA425-892A-4502-A895-44D78F20B7E1}"/>
    <cellStyle name="40 % - Accent1 3 2 3 6" xfId="26982" xr:uid="{A93580AE-D178-4185-A6BE-3FF7D2BED629}"/>
    <cellStyle name="40 % - Accent1 3 2 3 7" xfId="40435" xr:uid="{14B25C11-43B3-46BF-A585-5EBD7E09E35A}"/>
    <cellStyle name="40 % - Accent1 3 2 3 8" xfId="45566" xr:uid="{6E0489BA-1421-4A88-A83D-A4765A57AC09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3" xr:uid="{D77AF0C7-9114-4002-80BB-6240992653F8}"/>
    <cellStyle name="40 % - Accent1 3 2 4 3" xfId="11520" xr:uid="{258EA46F-ABE1-460C-A060-93296C4C95E6}"/>
    <cellStyle name="40 % - Accent1 3 2 4 3 2" xfId="36819" xr:uid="{8B0B2955-E17F-4C13-B5DD-D232A297E636}"/>
    <cellStyle name="40 % - Accent1 3 2 4 4" xfId="19953" xr:uid="{8644FFE9-8A21-460D-B500-A5EF41936CDC}"/>
    <cellStyle name="40 % - Accent1 3 2 4 5" xfId="28387" xr:uid="{D15FF8B9-708D-488F-9ECA-FB77F4FE2536}"/>
    <cellStyle name="40 % - Accent1 3 2 4 6" xfId="41122" xr:uid="{C9514A52-8823-48E5-8360-988385CA2968}"/>
    <cellStyle name="40 % - Accent1 3 2 4 7" xfId="46970" xr:uid="{69CB4D93-DCB1-45BB-94DD-336D8E34D4E2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5" xr:uid="{2D87C4D5-AC9D-4980-A322-680400D8446F}"/>
    <cellStyle name="40 % - Accent1 3 2 6" xfId="9412" xr:uid="{625B6B68-734C-41E1-8691-F8889AB68B66}"/>
    <cellStyle name="40 % - Accent1 3 2 6 2" xfId="34711" xr:uid="{A50FD890-A7C8-41D2-BA12-8E09129BEC7E}"/>
    <cellStyle name="40 % - Accent1 3 2 7" xfId="17845" xr:uid="{A30A1A08-D469-4103-A73F-9ABB9299B677}"/>
    <cellStyle name="40 % - Accent1 3 2 8" xfId="26279" xr:uid="{6A8E02AF-EA9F-4E94-9477-1BD0D263BFC6}"/>
    <cellStyle name="40 % - Accent1 3 2 9" xfId="38937" xr:uid="{FF7BB070-747A-4FA9-8479-2F4D0E30DD34}"/>
    <cellStyle name="40 % - Accent1 3 3" xfId="318" xr:uid="{00000000-0005-0000-0000-000025030000}"/>
    <cellStyle name="40 % - Accent1 3 3 10" xfId="43218" xr:uid="{F63F6EE7-5F14-44A7-A658-A4936D8AFB7E}"/>
    <cellStyle name="40 % - Accent1 3 3 11" xfId="44864" xr:uid="{90903D14-E2B4-42CC-B884-1C64D4134342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9" xr:uid="{A90740E4-7B50-4728-9366-F9FD42AD4CDA}"/>
    <cellStyle name="40 % - Accent1 3 3 2 2 3" xfId="12926" xr:uid="{F7B0AB33-CE8B-4D57-A8E6-60CF215B10C2}"/>
    <cellStyle name="40 % - Accent1 3 3 2 2 3 2" xfId="38225" xr:uid="{C6F4DC38-4EF8-4EC3-9FDB-0B61A1FBACDE}"/>
    <cellStyle name="40 % - Accent1 3 3 2 2 4" xfId="21359" xr:uid="{2D63E3AF-8131-4AB3-911B-04F75EB474A9}"/>
    <cellStyle name="40 % - Accent1 3 3 2 2 5" xfId="29793" xr:uid="{B093EFF7-B48F-4E06-934C-FCC8252CB915}"/>
    <cellStyle name="40 % - Accent1 3 3 2 2 6" xfId="42528" xr:uid="{BB43B120-2F78-4F78-8975-81BA4B2E230A}"/>
    <cellStyle name="40 % - Accent1 3 3 2 2 7" xfId="48376" xr:uid="{E9561233-34AB-4BDB-90C2-5DADEA041244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1" xr:uid="{8D2F3999-46E0-4668-9FE2-FA18435E6B72}"/>
    <cellStyle name="40 % - Accent1 3 3 2 4" xfId="10818" xr:uid="{63D33F9C-8D36-417E-BA36-F2EE23E95969}"/>
    <cellStyle name="40 % - Accent1 3 3 2 4 2" xfId="36117" xr:uid="{9E769FF8-6A0A-45EA-96FC-D61225139DC9}"/>
    <cellStyle name="40 % - Accent1 3 3 2 5" xfId="19251" xr:uid="{3D7501E8-5F72-49E0-99C0-443EDBC63B08}"/>
    <cellStyle name="40 % - Accent1 3 3 2 6" xfId="27685" xr:uid="{62A3576A-DAA7-4D86-BFDC-853312042696}"/>
    <cellStyle name="40 % - Accent1 3 3 2 7" xfId="39640" xr:uid="{09BA2773-C25D-4C4A-8E8D-E2089A1AE463}"/>
    <cellStyle name="40 % - Accent1 3 3 2 8" xfId="43944" xr:uid="{5B8267E8-1735-4EE4-8F12-DAC76716C6C2}"/>
    <cellStyle name="40 % - Accent1 3 3 2 9" xfId="46269" xr:uid="{5477A7F0-9C5B-4B42-853F-6635C972C413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7" xr:uid="{21F2796A-400D-4283-97AF-8D6B957F689C}"/>
    <cellStyle name="40 % - Accent1 3 3 3 2 3" xfId="12224" xr:uid="{52ACC1E6-ECE4-4652-92F8-E6A5552EA8CD}"/>
    <cellStyle name="40 % - Accent1 3 3 3 2 3 2" xfId="37523" xr:uid="{1D61A00A-7787-4BFB-86CE-BA87EBB8474C}"/>
    <cellStyle name="40 % - Accent1 3 3 3 2 4" xfId="20657" xr:uid="{26C16F0D-6B09-4278-BC5C-BA130DF2AEE7}"/>
    <cellStyle name="40 % - Accent1 3 3 3 2 5" xfId="29091" xr:uid="{F39AA553-C74D-4AB7-9AD3-5ABD66CA11E2}"/>
    <cellStyle name="40 % - Accent1 3 3 3 2 6" xfId="41826" xr:uid="{30AF2134-FBCD-4969-B0CC-201CA6541CE5}"/>
    <cellStyle name="40 % - Accent1 3 3 3 2 7" xfId="47674" xr:uid="{E2AA7D19-EEF1-4E6C-A180-EE93F4105638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9" xr:uid="{2B808057-F2EB-4390-ACB2-84FE72800E3D}"/>
    <cellStyle name="40 % - Accent1 3 3 3 4" xfId="10116" xr:uid="{EE78FB85-0537-4626-B673-E0F4618F7B39}"/>
    <cellStyle name="40 % - Accent1 3 3 3 4 2" xfId="35415" xr:uid="{8888B6C2-C8E2-477E-8D22-C3F6CF84A4BB}"/>
    <cellStyle name="40 % - Accent1 3 3 3 5" xfId="18549" xr:uid="{1C616716-CDA3-4FF0-A383-0E1C6BF5EE5D}"/>
    <cellStyle name="40 % - Accent1 3 3 3 6" xfId="26983" xr:uid="{505F1903-51DB-472B-89BB-0A0ADB85ECA5}"/>
    <cellStyle name="40 % - Accent1 3 3 3 7" xfId="40436" xr:uid="{FDBDB4C8-5AD9-4F26-B543-17B8C3C4680C}"/>
    <cellStyle name="40 % - Accent1 3 3 3 8" xfId="45567" xr:uid="{E0351784-83BC-4D70-AC21-D9A838375665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4" xr:uid="{508B94E8-72BA-4096-BDB0-6ACB0D91809F}"/>
    <cellStyle name="40 % - Accent1 3 3 4 3" xfId="11521" xr:uid="{FEE0999B-5447-4F53-BD68-2FA92D6F68E5}"/>
    <cellStyle name="40 % - Accent1 3 3 4 3 2" xfId="36820" xr:uid="{6A3819D2-6563-497A-AFFE-F6DBF8E1B0C0}"/>
    <cellStyle name="40 % - Accent1 3 3 4 4" xfId="19954" xr:uid="{021C7F6C-9637-4B13-91C6-8ABC1965D6AF}"/>
    <cellStyle name="40 % - Accent1 3 3 4 5" xfId="28388" xr:uid="{6566372B-692D-426D-938B-6E12E209B006}"/>
    <cellStyle name="40 % - Accent1 3 3 4 6" xfId="41123" xr:uid="{DD882BDF-2E2C-47F5-B8E0-868F32D2AB55}"/>
    <cellStyle name="40 % - Accent1 3 3 4 7" xfId="46971" xr:uid="{B1D2098A-579B-461F-8E68-C379F2D2F5EE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6" xr:uid="{5A8AA305-DD3A-46D8-BDCC-9886A5ECFCBC}"/>
    <cellStyle name="40 % - Accent1 3 3 6" xfId="9413" xr:uid="{C07D835B-7264-4E19-AE34-56FC6E201D11}"/>
    <cellStyle name="40 % - Accent1 3 3 6 2" xfId="34712" xr:uid="{0F5EF561-3537-4D41-88DC-BD2A7F6902BF}"/>
    <cellStyle name="40 % - Accent1 3 3 7" xfId="17846" xr:uid="{BF7DDB30-A50E-4687-856D-5D3B424045B0}"/>
    <cellStyle name="40 % - Accent1 3 3 8" xfId="26280" xr:uid="{74967B8C-2545-48C5-A058-88ECF724E631}"/>
    <cellStyle name="40 % - Accent1 3 3 9" xfId="38938" xr:uid="{9651C749-560C-4A55-8F63-905DD2C0E623}"/>
    <cellStyle name="40 % - Accent1 3 4" xfId="319" xr:uid="{00000000-0005-0000-0000-000028030000}"/>
    <cellStyle name="40 % - Accent1 3 4 10" xfId="43219" xr:uid="{F1269891-A064-44F4-8B31-BC5253CCE543}"/>
    <cellStyle name="40 % - Accent1 3 4 11" xfId="44865" xr:uid="{3C0F36C5-A7D4-4867-90BC-638FD23EED48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10" xr:uid="{E3BFD439-ED76-438A-B1AE-B0F58B7C5F4F}"/>
    <cellStyle name="40 % - Accent1 3 4 2 2 3" xfId="12927" xr:uid="{98036585-B286-41E4-85AE-CAD9C3E83578}"/>
    <cellStyle name="40 % - Accent1 3 4 2 2 3 2" xfId="38226" xr:uid="{1CAA62C8-2149-47D8-A59F-AE744DCDC2EF}"/>
    <cellStyle name="40 % - Accent1 3 4 2 2 4" xfId="21360" xr:uid="{7098E616-DAB0-4243-ACD5-AF0B9068F844}"/>
    <cellStyle name="40 % - Accent1 3 4 2 2 5" xfId="29794" xr:uid="{CFD239C6-24E3-4CDB-980D-6DBA49A68296}"/>
    <cellStyle name="40 % - Accent1 3 4 2 2 6" xfId="42529" xr:uid="{9DB7B6C8-DD82-4EF8-9BED-EBECE48B050E}"/>
    <cellStyle name="40 % - Accent1 3 4 2 2 7" xfId="48377" xr:uid="{EA3C1C51-F98D-4D30-AF6D-07DBFFB79D27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2" xr:uid="{96FD6AF0-F759-4D70-9CDA-7298509A3B3A}"/>
    <cellStyle name="40 % - Accent1 3 4 2 4" xfId="10819" xr:uid="{EA3842BE-DF6B-4388-A7C8-FD45C5BA3EDD}"/>
    <cellStyle name="40 % - Accent1 3 4 2 4 2" xfId="36118" xr:uid="{04AE72F0-65C9-4A9C-9A0D-C0268F672951}"/>
    <cellStyle name="40 % - Accent1 3 4 2 5" xfId="19252" xr:uid="{AC6A608B-21E3-4735-B0A2-93772578476D}"/>
    <cellStyle name="40 % - Accent1 3 4 2 6" xfId="27686" xr:uid="{27AE36C8-F737-4650-943D-C72AC58D8F5F}"/>
    <cellStyle name="40 % - Accent1 3 4 2 7" xfId="39641" xr:uid="{AA2B4162-9932-4F10-B85A-819E463275CC}"/>
    <cellStyle name="40 % - Accent1 3 4 2 8" xfId="43945" xr:uid="{9F2DA5CF-6BBE-4447-BB73-DC9795A20C54}"/>
    <cellStyle name="40 % - Accent1 3 4 2 9" xfId="46270" xr:uid="{B584D28F-4D13-4805-859C-CF8E1D9201F9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8" xr:uid="{17E3AF0D-557F-4269-8CF3-A2FFC60A16D9}"/>
    <cellStyle name="40 % - Accent1 3 4 3 2 3" xfId="12225" xr:uid="{6A832F04-7443-47B8-938A-24FD0AB17DEC}"/>
    <cellStyle name="40 % - Accent1 3 4 3 2 3 2" xfId="37524" xr:uid="{855FA68C-E019-42F8-9173-B3C9C8DF73C2}"/>
    <cellStyle name="40 % - Accent1 3 4 3 2 4" xfId="20658" xr:uid="{1C08EB88-9B3E-49A1-A098-A8B10DF88C17}"/>
    <cellStyle name="40 % - Accent1 3 4 3 2 5" xfId="29092" xr:uid="{427426A8-8F24-425A-8237-CACD4633FD82}"/>
    <cellStyle name="40 % - Accent1 3 4 3 2 6" xfId="41827" xr:uid="{8A4330F4-E451-43F8-9186-519CE58B90AE}"/>
    <cellStyle name="40 % - Accent1 3 4 3 2 7" xfId="47675" xr:uid="{DA3204B8-2508-4520-A950-7F9C1B3F884C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200" xr:uid="{DB2FB571-FA96-419D-9656-09BABCF983C5}"/>
    <cellStyle name="40 % - Accent1 3 4 3 4" xfId="10117" xr:uid="{624AA149-3800-4561-A3A9-610A48C0CA45}"/>
    <cellStyle name="40 % - Accent1 3 4 3 4 2" xfId="35416" xr:uid="{D22CB1CE-0DE6-4BDF-9582-FB044FDF67A4}"/>
    <cellStyle name="40 % - Accent1 3 4 3 5" xfId="18550" xr:uid="{CF4689BE-CD2E-4C1F-A1BC-32A76C51D3A6}"/>
    <cellStyle name="40 % - Accent1 3 4 3 6" xfId="26984" xr:uid="{1833E512-C2AD-4622-811F-F8313A0A51E3}"/>
    <cellStyle name="40 % - Accent1 3 4 3 7" xfId="40437" xr:uid="{08E03C7C-6A2A-4E8C-9A1B-7F201951383B}"/>
    <cellStyle name="40 % - Accent1 3 4 3 8" xfId="45568" xr:uid="{F7B3BC36-3208-47BB-A37F-4E441F73AB84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5" xr:uid="{37694A3F-D84E-467E-AB15-577A1C4D81EC}"/>
    <cellStyle name="40 % - Accent1 3 4 4 3" xfId="11522" xr:uid="{0D59C3AE-DEEB-450B-B0F2-782C3EDEE788}"/>
    <cellStyle name="40 % - Accent1 3 4 4 3 2" xfId="36821" xr:uid="{6AA1F6ED-5C16-44A5-916A-C35A78B46159}"/>
    <cellStyle name="40 % - Accent1 3 4 4 4" xfId="19955" xr:uid="{FC94EF45-36CF-435F-8876-F3D31C9F60CC}"/>
    <cellStyle name="40 % - Accent1 3 4 4 5" xfId="28389" xr:uid="{B28691FC-94D7-4161-AFAD-BED2518F50B7}"/>
    <cellStyle name="40 % - Accent1 3 4 4 6" xfId="41124" xr:uid="{2ED56212-0F4E-43EE-AF40-24408E524691}"/>
    <cellStyle name="40 % - Accent1 3 4 4 7" xfId="46972" xr:uid="{3AA55383-FCEB-49B5-B54B-4ADD2338BC2B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7" xr:uid="{A00C23D1-37D7-416F-9CDD-C91CDB2BE45C}"/>
    <cellStyle name="40 % - Accent1 3 4 6" xfId="9414" xr:uid="{6727C46D-501E-4790-AF83-BF197971112D}"/>
    <cellStyle name="40 % - Accent1 3 4 6 2" xfId="34713" xr:uid="{7C0AAF52-E3D6-4883-A733-0C20C8469B9B}"/>
    <cellStyle name="40 % - Accent1 3 4 7" xfId="17847" xr:uid="{2BC0B238-A445-4195-9E27-422A093E5C77}"/>
    <cellStyle name="40 % - Accent1 3 4 8" xfId="26281" xr:uid="{B2AC5085-1BCA-452B-9299-DAF13BE82739}"/>
    <cellStyle name="40 % - Accent1 3 4 9" xfId="38939" xr:uid="{1376B228-7D28-46B8-A66B-CA41C32C54E0}"/>
    <cellStyle name="40 % - Accent1 3 5" xfId="320" xr:uid="{00000000-0005-0000-0000-00002B030000}"/>
    <cellStyle name="40 % - Accent1 3 5 10" xfId="43220" xr:uid="{A7A47820-1141-4023-87BA-49576C67B639}"/>
    <cellStyle name="40 % - Accent1 3 5 11" xfId="44866" xr:uid="{4A2409CF-73E6-427B-B5C7-8AD6C0270BB6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1" xr:uid="{6BBC8C26-1CC3-4912-ADA0-433321A1D0C5}"/>
    <cellStyle name="40 % - Accent1 3 5 2 2 3" xfId="12928" xr:uid="{B153DACB-2F24-4F07-8D26-13FF9D14393F}"/>
    <cellStyle name="40 % - Accent1 3 5 2 2 3 2" xfId="38227" xr:uid="{01E1C05B-84A8-48EF-B9FA-997EC3B21EB7}"/>
    <cellStyle name="40 % - Accent1 3 5 2 2 4" xfId="21361" xr:uid="{0220798D-8572-4900-93B0-E789FC0DD900}"/>
    <cellStyle name="40 % - Accent1 3 5 2 2 5" xfId="29795" xr:uid="{072E44BA-AF0E-4ECB-A55C-1AD74CBED6FB}"/>
    <cellStyle name="40 % - Accent1 3 5 2 2 6" xfId="42530" xr:uid="{2687E123-D1F1-4372-A665-2799AC45DBFF}"/>
    <cellStyle name="40 % - Accent1 3 5 2 2 7" xfId="48378" xr:uid="{99D2ADE2-ABEF-4FB0-B2A4-E23E5156681E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3" xr:uid="{0B219012-1ABE-486B-B679-43BA7CA833BA}"/>
    <cellStyle name="40 % - Accent1 3 5 2 4" xfId="10820" xr:uid="{962CFEF0-E0D2-4BB0-9E62-A7F3E222AD46}"/>
    <cellStyle name="40 % - Accent1 3 5 2 4 2" xfId="36119" xr:uid="{48E5262C-1BCB-4D45-AC2E-379237A5D915}"/>
    <cellStyle name="40 % - Accent1 3 5 2 5" xfId="19253" xr:uid="{799F2FA8-5ED3-4CA8-8F64-E14DE3DAE1AB}"/>
    <cellStyle name="40 % - Accent1 3 5 2 6" xfId="27687" xr:uid="{55594A33-C043-46BB-8218-9D53C59FB1E8}"/>
    <cellStyle name="40 % - Accent1 3 5 2 7" xfId="39642" xr:uid="{562669B2-71E9-4553-A02E-3F2A4724CFFC}"/>
    <cellStyle name="40 % - Accent1 3 5 2 8" xfId="43946" xr:uid="{4400B672-9E8C-4C06-B992-EDBCB7BB2C60}"/>
    <cellStyle name="40 % - Accent1 3 5 2 9" xfId="46271" xr:uid="{79693945-9AFD-4F05-90FE-A4BE542023FF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9" xr:uid="{D4F0F3CE-23A8-445F-B211-003722F8B042}"/>
    <cellStyle name="40 % - Accent1 3 5 3 2 3" xfId="12226" xr:uid="{B93B0C2D-0539-4A54-897F-83920C3DDCA2}"/>
    <cellStyle name="40 % - Accent1 3 5 3 2 3 2" xfId="37525" xr:uid="{5B7D5E83-AA3D-437F-8F4A-A0CF0E1F0EAD}"/>
    <cellStyle name="40 % - Accent1 3 5 3 2 4" xfId="20659" xr:uid="{B80D0FFB-A2D3-4C3B-9267-009C86DC06D5}"/>
    <cellStyle name="40 % - Accent1 3 5 3 2 5" xfId="29093" xr:uid="{60E3929D-3F4E-41E8-9B56-0A1E3E95BC95}"/>
    <cellStyle name="40 % - Accent1 3 5 3 2 6" xfId="41828" xr:uid="{7F2BBDBC-232A-4262-A0EE-84A381EE27FE}"/>
    <cellStyle name="40 % - Accent1 3 5 3 2 7" xfId="47676" xr:uid="{03443B90-0B37-4BB5-82F4-EB212A7F0A95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1" xr:uid="{22ED697C-948C-4CB9-A518-D5A5A0740801}"/>
    <cellStyle name="40 % - Accent1 3 5 3 4" xfId="10118" xr:uid="{18E6E18A-33D8-4851-93D4-98AE5A6A4111}"/>
    <cellStyle name="40 % - Accent1 3 5 3 4 2" xfId="35417" xr:uid="{4D3E87B3-3270-40F9-A419-5C65CA681BAF}"/>
    <cellStyle name="40 % - Accent1 3 5 3 5" xfId="18551" xr:uid="{EFDD1A2E-5D03-43CB-A07D-FC0B6127C832}"/>
    <cellStyle name="40 % - Accent1 3 5 3 6" xfId="26985" xr:uid="{757B05EF-1D14-4045-91B0-2E91AA6CAF48}"/>
    <cellStyle name="40 % - Accent1 3 5 3 7" xfId="40438" xr:uid="{62D64B83-EC73-4FF6-8E5A-AC733BC8651E}"/>
    <cellStyle name="40 % - Accent1 3 5 3 8" xfId="45569" xr:uid="{8CABC89F-4BF4-4DE1-B787-D1840795741E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6" xr:uid="{DB552AD4-814E-47BB-96DA-FCE0D61B2D70}"/>
    <cellStyle name="40 % - Accent1 3 5 4 3" xfId="11523" xr:uid="{1122CB80-265A-4AA4-BB73-884BA8A6310C}"/>
    <cellStyle name="40 % - Accent1 3 5 4 3 2" xfId="36822" xr:uid="{93DD443B-D08A-4915-B96E-A896942ED25B}"/>
    <cellStyle name="40 % - Accent1 3 5 4 4" xfId="19956" xr:uid="{F2CDA5FA-8F00-453C-B83A-C2A906F72D57}"/>
    <cellStyle name="40 % - Accent1 3 5 4 5" xfId="28390" xr:uid="{B7CC65A4-3670-4107-A4E4-B0E90DB76F92}"/>
    <cellStyle name="40 % - Accent1 3 5 4 6" xfId="41125" xr:uid="{007945D9-B266-4BB9-A649-1336C74C32B9}"/>
    <cellStyle name="40 % - Accent1 3 5 4 7" xfId="46973" xr:uid="{2C1ED1A8-2A6F-4EC1-BDEB-82E796D2130D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8" xr:uid="{AFEC1F9C-D925-43CD-85CD-8F6FA0CCBAAE}"/>
    <cellStyle name="40 % - Accent1 3 5 6" xfId="9415" xr:uid="{C324D7ED-0357-4939-B7A1-EA1F5F95CE07}"/>
    <cellStyle name="40 % - Accent1 3 5 6 2" xfId="34714" xr:uid="{7CB3F40A-87E9-4A02-97BE-2998A0550EA5}"/>
    <cellStyle name="40 % - Accent1 3 5 7" xfId="17848" xr:uid="{A5403C5B-6E1D-4DA7-9B00-4BF63F858CF7}"/>
    <cellStyle name="40 % - Accent1 3 5 8" xfId="26282" xr:uid="{3DE235B0-444D-456D-AA02-B9FC18686D17}"/>
    <cellStyle name="40 % - Accent1 3 5 9" xfId="38940" xr:uid="{31C5B52F-8364-46C8-B879-542288902CBC}"/>
    <cellStyle name="40 % - Accent1 3 6" xfId="321" xr:uid="{00000000-0005-0000-0000-00002E030000}"/>
    <cellStyle name="40 % - Accent1 3 6 10" xfId="43221" xr:uid="{6EE8C3BF-AB40-42E0-874F-5E8E29597B0B}"/>
    <cellStyle name="40 % - Accent1 3 6 11" xfId="44867" xr:uid="{EFAC6C90-9429-4B2C-B9F4-BCA29E4A3181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2" xr:uid="{3EDBBE84-B37C-4C83-BA80-B4F0DE96A40C}"/>
    <cellStyle name="40 % - Accent1 3 6 2 2 3" xfId="12929" xr:uid="{7D0A12E8-FE95-4C01-BCDA-41C0F47D893D}"/>
    <cellStyle name="40 % - Accent1 3 6 2 2 3 2" xfId="38228" xr:uid="{5E58FD60-036D-4C83-979C-5FF1547CE458}"/>
    <cellStyle name="40 % - Accent1 3 6 2 2 4" xfId="21362" xr:uid="{D88A7661-ACC0-486A-973C-1794E60F7E7B}"/>
    <cellStyle name="40 % - Accent1 3 6 2 2 5" xfId="29796" xr:uid="{18D598FA-D911-41FD-A3FF-17BFFAC5D412}"/>
    <cellStyle name="40 % - Accent1 3 6 2 2 6" xfId="42531" xr:uid="{291B50B8-CD0D-49BE-8C6E-9F2D6FBA884B}"/>
    <cellStyle name="40 % - Accent1 3 6 2 2 7" xfId="48379" xr:uid="{94772CFD-DA99-4A48-A6AB-34B07E6D8F02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4" xr:uid="{3D649C80-4CB1-4F77-8074-C8700DA04BA0}"/>
    <cellStyle name="40 % - Accent1 3 6 2 4" xfId="10821" xr:uid="{A93D5D2D-D1EE-4FFE-AB31-B1908FFA0D0D}"/>
    <cellStyle name="40 % - Accent1 3 6 2 4 2" xfId="36120" xr:uid="{CA4E91D5-DDD8-458A-B4F1-2DA698AFE6E5}"/>
    <cellStyle name="40 % - Accent1 3 6 2 5" xfId="19254" xr:uid="{8453FBC3-D3AD-4A7E-84F1-F96EE0D71778}"/>
    <cellStyle name="40 % - Accent1 3 6 2 6" xfId="27688" xr:uid="{14DDBC50-C648-4EEA-B9C0-65CA994DF829}"/>
    <cellStyle name="40 % - Accent1 3 6 2 7" xfId="39643" xr:uid="{3BE53317-189C-4316-957F-4E00BE2D6C3A}"/>
    <cellStyle name="40 % - Accent1 3 6 2 8" xfId="43947" xr:uid="{085CB764-A833-446D-A0DB-8D1DBD7772B9}"/>
    <cellStyle name="40 % - Accent1 3 6 2 9" xfId="46272" xr:uid="{BBD81048-1161-4CFC-887A-0AE3275D0429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10" xr:uid="{24678354-9429-4B97-AFDC-17BD12CE84EA}"/>
    <cellStyle name="40 % - Accent1 3 6 3 2 3" xfId="12227" xr:uid="{62614D06-14BE-4CD9-A3BA-54D3FE0BDE1D}"/>
    <cellStyle name="40 % - Accent1 3 6 3 2 3 2" xfId="37526" xr:uid="{CD940C4A-9682-40E2-BD6D-726C6211C7AA}"/>
    <cellStyle name="40 % - Accent1 3 6 3 2 4" xfId="20660" xr:uid="{48FEC314-5729-4E57-A27B-F05B95DA46F4}"/>
    <cellStyle name="40 % - Accent1 3 6 3 2 5" xfId="29094" xr:uid="{8442BA2D-CEA8-48E1-A19E-C38B4CBFBEF2}"/>
    <cellStyle name="40 % - Accent1 3 6 3 2 6" xfId="41829" xr:uid="{E8FFD18D-02B1-4EB5-A89B-54B849EB3358}"/>
    <cellStyle name="40 % - Accent1 3 6 3 2 7" xfId="47677" xr:uid="{8C454CAB-FDED-4BE1-AD0D-F63155135240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2" xr:uid="{669D11FD-F877-433D-8403-70D225C41207}"/>
    <cellStyle name="40 % - Accent1 3 6 3 4" xfId="10119" xr:uid="{66990049-AF46-4783-942D-70A0189B881A}"/>
    <cellStyle name="40 % - Accent1 3 6 3 4 2" xfId="35418" xr:uid="{4B480B5E-5D2A-4181-B77A-DCC8651D36E5}"/>
    <cellStyle name="40 % - Accent1 3 6 3 5" xfId="18552" xr:uid="{6B25F9D9-D388-49F4-8E6E-77E0AEB621C8}"/>
    <cellStyle name="40 % - Accent1 3 6 3 6" xfId="26986" xr:uid="{02FF65A6-3ACB-4901-8AEE-49BF448D8B3F}"/>
    <cellStyle name="40 % - Accent1 3 6 3 7" xfId="40439" xr:uid="{9EE8A4E8-ED37-4150-B691-888C4E9D3AD8}"/>
    <cellStyle name="40 % - Accent1 3 6 3 8" xfId="45570" xr:uid="{750BD239-3BFA-4C88-BB12-82F5337359AA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7" xr:uid="{8C48BF83-143A-46AD-B3B8-A3800CF3F8D6}"/>
    <cellStyle name="40 % - Accent1 3 6 4 3" xfId="11524" xr:uid="{855A55D0-A675-4CC5-ACEF-0225A1322C39}"/>
    <cellStyle name="40 % - Accent1 3 6 4 3 2" xfId="36823" xr:uid="{98C7CE0A-0688-4441-9A3A-BCBAD126DBE7}"/>
    <cellStyle name="40 % - Accent1 3 6 4 4" xfId="19957" xr:uid="{07FE6C8C-D427-48E6-A072-69B267890768}"/>
    <cellStyle name="40 % - Accent1 3 6 4 5" xfId="28391" xr:uid="{2D1F2253-B9B1-44CA-8334-422880EAC8C6}"/>
    <cellStyle name="40 % - Accent1 3 6 4 6" xfId="41126" xr:uid="{35C967DB-BC1F-4E40-A4DE-FBC877B3ECA4}"/>
    <cellStyle name="40 % - Accent1 3 6 4 7" xfId="46974" xr:uid="{F3894D28-34F7-49AB-926C-327646FDCF33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9" xr:uid="{B0F9A310-6AA2-4098-BF73-2C26B1374BBA}"/>
    <cellStyle name="40 % - Accent1 3 6 6" xfId="9416" xr:uid="{B287A586-66B1-465E-A918-DE9041709FBB}"/>
    <cellStyle name="40 % - Accent1 3 6 6 2" xfId="34715" xr:uid="{1526CC03-98DB-4270-AB64-76326DF1D9E6}"/>
    <cellStyle name="40 % - Accent1 3 6 7" xfId="17849" xr:uid="{9437D473-3D77-4088-B603-C99120B4C716}"/>
    <cellStyle name="40 % - Accent1 3 6 8" xfId="26283" xr:uid="{3F14684B-10A9-4F9E-9596-69756A877B24}"/>
    <cellStyle name="40 % - Accent1 3 6 9" xfId="38941" xr:uid="{2CC54D97-48A3-4E5F-AC9D-2A2FA9080C3D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7" xr:uid="{26CDE941-CDE2-41E6-9418-F574291002A0}"/>
    <cellStyle name="40 % - Accent1 3 7 2 3" xfId="12924" xr:uid="{EEC301AF-8EB6-49BA-AB58-DBE2F95ED305}"/>
    <cellStyle name="40 % - Accent1 3 7 2 3 2" xfId="38223" xr:uid="{117B4575-F0D6-447D-886E-98A147DC409B}"/>
    <cellStyle name="40 % - Accent1 3 7 2 4" xfId="21357" xr:uid="{4A57AE23-DB09-428F-8867-4C372E939242}"/>
    <cellStyle name="40 % - Accent1 3 7 2 5" xfId="29791" xr:uid="{FCDF2D57-326D-4769-B9C9-9A7D2D0DE5E9}"/>
    <cellStyle name="40 % - Accent1 3 7 2 6" xfId="42526" xr:uid="{B0FCED3C-0A53-4D9F-B8ED-71940FDE40EE}"/>
    <cellStyle name="40 % - Accent1 3 7 2 7" xfId="48374" xr:uid="{198B9422-FC2B-43BE-BA64-D6DA0C873D27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9" xr:uid="{FBD82668-9A1F-4275-B3F5-C9D931C6BB90}"/>
    <cellStyle name="40 % - Accent1 3 7 4" xfId="10816" xr:uid="{5A9103FE-9385-4242-B9CF-9EB20B2588B7}"/>
    <cellStyle name="40 % - Accent1 3 7 4 2" xfId="36115" xr:uid="{701C4D39-FD43-42D3-A9C0-B568322870F0}"/>
    <cellStyle name="40 % - Accent1 3 7 5" xfId="19249" xr:uid="{527794CD-D858-439C-92B9-AFF81DA877F6}"/>
    <cellStyle name="40 % - Accent1 3 7 6" xfId="27683" xr:uid="{D5786D6A-CEFB-40A6-958F-9318822F3DEE}"/>
    <cellStyle name="40 % - Accent1 3 7 7" xfId="39638" xr:uid="{052B945A-A97E-4C1D-B5BA-64F5A870D28B}"/>
    <cellStyle name="40 % - Accent1 3 7 8" xfId="43942" xr:uid="{57D27F5F-9AA1-492A-9941-E87C8075444A}"/>
    <cellStyle name="40 % - Accent1 3 7 9" xfId="46267" xr:uid="{0AD72C87-7D0D-4D56-B4D2-C4C23BF171C5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5" xr:uid="{EB585EC6-9972-41D6-B4FB-3E849158DC13}"/>
    <cellStyle name="40 % - Accent1 3 8 2 3" xfId="12222" xr:uid="{AB0957D9-BCBD-4484-88FC-9951ABAB3382}"/>
    <cellStyle name="40 % - Accent1 3 8 2 3 2" xfId="37521" xr:uid="{DD127554-329B-4D7B-889A-F9E91850022D}"/>
    <cellStyle name="40 % - Accent1 3 8 2 4" xfId="20655" xr:uid="{356F4CF5-BD3B-4C00-BB41-EFFDD2527C1C}"/>
    <cellStyle name="40 % - Accent1 3 8 2 5" xfId="29089" xr:uid="{4E6C5125-4CE9-4ADD-ABC9-F780CF01ABA5}"/>
    <cellStyle name="40 % - Accent1 3 8 2 6" xfId="41824" xr:uid="{7E24D425-34C9-4D9B-9210-2F43B26205E4}"/>
    <cellStyle name="40 % - Accent1 3 8 2 7" xfId="47672" xr:uid="{B9F66B9D-2454-4FA8-B9DB-AAD70395B11C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7" xr:uid="{334810F1-A398-4183-8BA0-37E917F57233}"/>
    <cellStyle name="40 % - Accent1 3 8 4" xfId="10114" xr:uid="{B7426EBB-84C8-4812-BC6E-69033B5B5C4C}"/>
    <cellStyle name="40 % - Accent1 3 8 4 2" xfId="35413" xr:uid="{42E75BC0-C54A-4D3E-ACA0-6F726C143C3A}"/>
    <cellStyle name="40 % - Accent1 3 8 5" xfId="18547" xr:uid="{EB2B4B50-C6BD-445E-829C-F30D4C977790}"/>
    <cellStyle name="40 % - Accent1 3 8 6" xfId="26981" xr:uid="{AB1EA0D1-0E40-4CD0-B6CE-11671CAFEFBB}"/>
    <cellStyle name="40 % - Accent1 3 8 7" xfId="40434" xr:uid="{153DEE20-7CF9-471A-98E0-7780FD7164AC}"/>
    <cellStyle name="40 % - Accent1 3 8 8" xfId="45565" xr:uid="{D78F2E10-64E3-42B4-AE5E-208DD5B5DAE4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2" xr:uid="{5C1343B2-D52F-48AE-9F50-7F2F84670257}"/>
    <cellStyle name="40 % - Accent1 3 9 3" xfId="11519" xr:uid="{4C074AD0-B64C-4560-A8D8-1D7069B4965D}"/>
    <cellStyle name="40 % - Accent1 3 9 3 2" xfId="36818" xr:uid="{A7B72699-C362-417C-9F99-837A66F99092}"/>
    <cellStyle name="40 % - Accent1 3 9 4" xfId="19952" xr:uid="{D51788AB-1B83-4102-B853-23EA4C54BFE0}"/>
    <cellStyle name="40 % - Accent1 3 9 5" xfId="28386" xr:uid="{ECB70C0C-D1FF-4DE8-B713-052C0FCE0250}"/>
    <cellStyle name="40 % - Accent1 3 9 6" xfId="41121" xr:uid="{646EDBC7-9C16-4B03-A991-826FFC099896}"/>
    <cellStyle name="40 % - Accent1 3 9 7" xfId="46969" xr:uid="{CD4568F2-47C4-4BF9-A870-C48F1F043782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500" xr:uid="{91DDAE19-FA48-4D31-9162-B98FD3726BCE}"/>
    <cellStyle name="40 % - Accent1 4 11" xfId="9417" xr:uid="{0747CB29-EEB6-459A-A68F-B7652F2434F3}"/>
    <cellStyle name="40 % - Accent1 4 11 2" xfId="34716" xr:uid="{F0E09965-8142-4B2B-B4ED-70AC05EFD941}"/>
    <cellStyle name="40 % - Accent1 4 12" xfId="17850" xr:uid="{3812BBED-28DC-4D4F-A345-EDF63C7CEF65}"/>
    <cellStyle name="40 % - Accent1 4 13" xfId="26284" xr:uid="{BB52540E-3A43-4947-91BA-3B8102080B8A}"/>
    <cellStyle name="40 % - Accent1 4 14" xfId="38942" xr:uid="{F9236FE3-EDB2-4967-B72C-EBB884F2E1FE}"/>
    <cellStyle name="40 % - Accent1 4 15" xfId="43222" xr:uid="{7946F191-BCEF-4D0E-A3E3-E660A71B5276}"/>
    <cellStyle name="40 % - Accent1 4 16" xfId="44868" xr:uid="{69307CEE-949A-495D-A654-36857D1AB8FA}"/>
    <cellStyle name="40 % - Accent1 4 2" xfId="324" xr:uid="{00000000-0005-0000-0000-000035030000}"/>
    <cellStyle name="40 % - Accent1 4 2 10" xfId="43223" xr:uid="{7102DB22-727C-493E-A786-02B0D0EA5128}"/>
    <cellStyle name="40 % - Accent1 4 2 11" xfId="44869" xr:uid="{10F1C16A-DADA-480B-85E4-B0AA5005107C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4" xr:uid="{5663EC5C-B611-4DAC-B911-F26B73E9423B}"/>
    <cellStyle name="40 % - Accent1 4 2 2 2 3" xfId="12931" xr:uid="{16BFC896-7FD2-4F69-B796-D30912D3B1DD}"/>
    <cellStyle name="40 % - Accent1 4 2 2 2 3 2" xfId="38230" xr:uid="{25AB9804-7D4A-4292-AB07-8B03C6A98256}"/>
    <cellStyle name="40 % - Accent1 4 2 2 2 4" xfId="21364" xr:uid="{C12110BC-458E-4EC7-93D4-0649812E3573}"/>
    <cellStyle name="40 % - Accent1 4 2 2 2 5" xfId="29798" xr:uid="{012EB4D0-DED7-4602-9CBC-DC95F9B7EE25}"/>
    <cellStyle name="40 % - Accent1 4 2 2 2 6" xfId="42533" xr:uid="{0D257BA3-97ED-4047-B6E8-303B54BF070B}"/>
    <cellStyle name="40 % - Accent1 4 2 2 2 7" xfId="48381" xr:uid="{6899C1C3-E87C-437D-AAE6-485A31F1E408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6" xr:uid="{B0AE3BD9-6A2C-4298-94ED-FBB812B840B2}"/>
    <cellStyle name="40 % - Accent1 4 2 2 4" xfId="10823" xr:uid="{D478CC8F-4521-4506-BF80-34B40CF6F705}"/>
    <cellStyle name="40 % - Accent1 4 2 2 4 2" xfId="36122" xr:uid="{038B23C8-49B9-49DE-BC82-977C6B4A6A07}"/>
    <cellStyle name="40 % - Accent1 4 2 2 5" xfId="19256" xr:uid="{04B48B4E-EA42-4C66-ABAF-706FB6146D18}"/>
    <cellStyle name="40 % - Accent1 4 2 2 6" xfId="27690" xr:uid="{89C03B04-0833-4FF9-8A4A-CBD328AD1CBD}"/>
    <cellStyle name="40 % - Accent1 4 2 2 7" xfId="39645" xr:uid="{B89CED34-26EF-45D0-8B7B-CB5D8D57D4C9}"/>
    <cellStyle name="40 % - Accent1 4 2 2 8" xfId="43949" xr:uid="{DC2D78A0-FAB7-4C2B-A2A4-C774E6573FDB}"/>
    <cellStyle name="40 % - Accent1 4 2 2 9" xfId="46274" xr:uid="{0A4AABBF-9060-45F4-96DE-F51B44FDB2A1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2" xr:uid="{2CA3E77F-D2F3-493B-91D3-6F83592D17BB}"/>
    <cellStyle name="40 % - Accent1 4 2 3 2 3" xfId="12229" xr:uid="{94BAAD61-0FBE-43E7-8C35-5C223F19DC91}"/>
    <cellStyle name="40 % - Accent1 4 2 3 2 3 2" xfId="37528" xr:uid="{2B6A5833-EC5B-4118-8844-0B11BE86DF90}"/>
    <cellStyle name="40 % - Accent1 4 2 3 2 4" xfId="20662" xr:uid="{11E6925A-82CA-4599-90B7-D34F3C3014A6}"/>
    <cellStyle name="40 % - Accent1 4 2 3 2 5" xfId="29096" xr:uid="{E7A076CE-C897-4CE3-8006-DEA395D0EDB3}"/>
    <cellStyle name="40 % - Accent1 4 2 3 2 6" xfId="41831" xr:uid="{DD839E35-45B7-4336-BFD4-FC27A00A9128}"/>
    <cellStyle name="40 % - Accent1 4 2 3 2 7" xfId="47679" xr:uid="{20A3D93F-4865-436C-B7B8-81B33A01C6F5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4" xr:uid="{362B15A6-93B7-4DEB-A800-F0914966CBAE}"/>
    <cellStyle name="40 % - Accent1 4 2 3 4" xfId="10121" xr:uid="{08DDC7BC-01AD-46C3-A876-FE085E55E4C3}"/>
    <cellStyle name="40 % - Accent1 4 2 3 4 2" xfId="35420" xr:uid="{2CCA158C-CE86-4527-8D2B-1712C8D2CB25}"/>
    <cellStyle name="40 % - Accent1 4 2 3 5" xfId="18554" xr:uid="{DFD06D29-CD2B-416F-8405-04735FC3BC86}"/>
    <cellStyle name="40 % - Accent1 4 2 3 6" xfId="26988" xr:uid="{59ADD783-66D2-44F2-92F6-EAF0D2EABFB6}"/>
    <cellStyle name="40 % - Accent1 4 2 3 7" xfId="40441" xr:uid="{2B6F3022-5991-44D2-ADDC-CCBBE0FD1992}"/>
    <cellStyle name="40 % - Accent1 4 2 3 8" xfId="45572" xr:uid="{27781738-70F2-4A5B-8AD3-DEDD4B0F837B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9" xr:uid="{67DD056F-B5C0-4489-B580-C23BDC9B65CC}"/>
    <cellStyle name="40 % - Accent1 4 2 4 3" xfId="11526" xr:uid="{B83E341A-EE99-441C-9C48-37B2F0BA64AA}"/>
    <cellStyle name="40 % - Accent1 4 2 4 3 2" xfId="36825" xr:uid="{2D357533-CE0A-4E46-8E66-B078E0E947E3}"/>
    <cellStyle name="40 % - Accent1 4 2 4 4" xfId="19959" xr:uid="{398D6533-E962-4480-A61F-D2B1ADB742B4}"/>
    <cellStyle name="40 % - Accent1 4 2 4 5" xfId="28393" xr:uid="{8D495FA1-C4B8-433D-95A6-7CFA42357DD6}"/>
    <cellStyle name="40 % - Accent1 4 2 4 6" xfId="41128" xr:uid="{3CCEC6C0-219F-404B-8669-1A60B85B8A3B}"/>
    <cellStyle name="40 % - Accent1 4 2 4 7" xfId="46976" xr:uid="{0FA4F875-1F67-455F-814F-0746A6DEBEAE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1" xr:uid="{EE70323F-A015-4998-B243-8E6D1F74245F}"/>
    <cellStyle name="40 % - Accent1 4 2 6" xfId="9418" xr:uid="{0728842E-2E91-4A6E-9AD7-6A7CD5A10397}"/>
    <cellStyle name="40 % - Accent1 4 2 6 2" xfId="34717" xr:uid="{5324E28A-166E-4898-A864-1ADD22D85114}"/>
    <cellStyle name="40 % - Accent1 4 2 7" xfId="17851" xr:uid="{583AFAFB-B065-4C58-BF08-2C623F466B04}"/>
    <cellStyle name="40 % - Accent1 4 2 8" xfId="26285" xr:uid="{03257009-BC2E-4FBF-9C33-7F3ACA1591A5}"/>
    <cellStyle name="40 % - Accent1 4 2 9" xfId="38943" xr:uid="{74CF2F49-2F14-4919-9BE9-8E0488115936}"/>
    <cellStyle name="40 % - Accent1 4 3" xfId="325" xr:uid="{00000000-0005-0000-0000-000038030000}"/>
    <cellStyle name="40 % - Accent1 4 3 10" xfId="43224" xr:uid="{533A3632-F7E9-40C1-B5EB-2AA93AFACE32}"/>
    <cellStyle name="40 % - Accent1 4 3 11" xfId="44870" xr:uid="{C4FF9099-AA1E-4B4F-89FF-BEB79F1B66AD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5" xr:uid="{2FC9A29E-DE4E-4942-86B3-37F6ED443E45}"/>
    <cellStyle name="40 % - Accent1 4 3 2 2 3" xfId="12932" xr:uid="{F36D26F4-7B04-4FA8-AB84-76FF31BB023E}"/>
    <cellStyle name="40 % - Accent1 4 3 2 2 3 2" xfId="38231" xr:uid="{88C66E0A-E139-4635-B7DB-A44C014D828E}"/>
    <cellStyle name="40 % - Accent1 4 3 2 2 4" xfId="21365" xr:uid="{DFF2E5B1-D128-449B-8D72-431E64ADEAB4}"/>
    <cellStyle name="40 % - Accent1 4 3 2 2 5" xfId="29799" xr:uid="{70631F88-2FBD-471C-921C-B57A652EF520}"/>
    <cellStyle name="40 % - Accent1 4 3 2 2 6" xfId="42534" xr:uid="{D318A325-1EEA-4FD0-8B2B-87079AC020CD}"/>
    <cellStyle name="40 % - Accent1 4 3 2 2 7" xfId="48382" xr:uid="{0C434398-1A89-461C-9526-DB29121AB4FB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7" xr:uid="{CE5C6BD2-55A4-4B62-BD93-2606F47A4642}"/>
    <cellStyle name="40 % - Accent1 4 3 2 4" xfId="10824" xr:uid="{DA1B77CA-0D44-4D3E-A4E4-C7FD53995916}"/>
    <cellStyle name="40 % - Accent1 4 3 2 4 2" xfId="36123" xr:uid="{0B9F440B-E31D-4AC9-B889-D1EB874CF4C2}"/>
    <cellStyle name="40 % - Accent1 4 3 2 5" xfId="19257" xr:uid="{CB15FB32-10DD-4E08-9C7E-96E066FF3D26}"/>
    <cellStyle name="40 % - Accent1 4 3 2 6" xfId="27691" xr:uid="{9DE79AA6-CC48-434C-BC88-C3556AD2FE5B}"/>
    <cellStyle name="40 % - Accent1 4 3 2 7" xfId="39646" xr:uid="{C773B387-959B-49FB-891E-A8D67D02968B}"/>
    <cellStyle name="40 % - Accent1 4 3 2 8" xfId="43950" xr:uid="{6C9151D2-12B2-4040-BF6C-7A0789380CF2}"/>
    <cellStyle name="40 % - Accent1 4 3 2 9" xfId="46275" xr:uid="{942A0F78-E777-4D1E-8679-ADAC947AAFC9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3" xr:uid="{1847E5FA-8D26-4EB0-AEA8-D65FD6C32A33}"/>
    <cellStyle name="40 % - Accent1 4 3 3 2 3" xfId="12230" xr:uid="{AD046E26-F58C-42BB-8AAC-E52390EEF71B}"/>
    <cellStyle name="40 % - Accent1 4 3 3 2 3 2" xfId="37529" xr:uid="{8D88AD8E-6350-421C-9784-304D00AC447B}"/>
    <cellStyle name="40 % - Accent1 4 3 3 2 4" xfId="20663" xr:uid="{BD76830E-3304-4E8E-B9C1-7F090461712F}"/>
    <cellStyle name="40 % - Accent1 4 3 3 2 5" xfId="29097" xr:uid="{DE5C6FD6-F36A-447C-A967-B2980245E9E3}"/>
    <cellStyle name="40 % - Accent1 4 3 3 2 6" xfId="41832" xr:uid="{A2E1580A-B172-4AA6-ACE6-E2495ACF48B9}"/>
    <cellStyle name="40 % - Accent1 4 3 3 2 7" xfId="47680" xr:uid="{0E4EA543-37DF-4275-8C3D-1C6C6A8FF253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5" xr:uid="{0A8155DF-3019-4598-9281-4B127FB60531}"/>
    <cellStyle name="40 % - Accent1 4 3 3 4" xfId="10122" xr:uid="{8B4F447F-A8F1-4245-B401-13DB426C7E5C}"/>
    <cellStyle name="40 % - Accent1 4 3 3 4 2" xfId="35421" xr:uid="{8F7717B2-65FC-45A2-B333-AFE9BE834496}"/>
    <cellStyle name="40 % - Accent1 4 3 3 5" xfId="18555" xr:uid="{A886F969-D5B6-4E0E-B753-87C49A51EF03}"/>
    <cellStyle name="40 % - Accent1 4 3 3 6" xfId="26989" xr:uid="{2BF5F51A-28F0-49FE-AE4B-BDE52E6F3EDE}"/>
    <cellStyle name="40 % - Accent1 4 3 3 7" xfId="40442" xr:uid="{09C6551A-467D-45C2-931F-ABF6FE785B68}"/>
    <cellStyle name="40 % - Accent1 4 3 3 8" xfId="45573" xr:uid="{F7B46CB7-9972-45D1-B3A5-0EF18CE5D2D2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10" xr:uid="{5738119B-C480-4108-A9BE-F7AE1BBEBAD0}"/>
    <cellStyle name="40 % - Accent1 4 3 4 3" xfId="11527" xr:uid="{DFF0BCAB-5D03-46DC-AD14-82B2B320C97C}"/>
    <cellStyle name="40 % - Accent1 4 3 4 3 2" xfId="36826" xr:uid="{AFF9DFD3-619C-43A5-A0BB-FEADEC5376B7}"/>
    <cellStyle name="40 % - Accent1 4 3 4 4" xfId="19960" xr:uid="{18B36CC6-94C8-4770-A6DA-8A9719EC11DA}"/>
    <cellStyle name="40 % - Accent1 4 3 4 5" xfId="28394" xr:uid="{830DCC1E-6F06-47AD-A7DC-660F0F4FCF40}"/>
    <cellStyle name="40 % - Accent1 4 3 4 6" xfId="41129" xr:uid="{58DED960-FB67-460E-9D70-D032D205B4AF}"/>
    <cellStyle name="40 % - Accent1 4 3 4 7" xfId="46977" xr:uid="{687837B0-5E7E-458B-9336-48D44B68A9A1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2" xr:uid="{BBEC5974-32FD-40D4-AB05-762CD40AB88B}"/>
    <cellStyle name="40 % - Accent1 4 3 6" xfId="9419" xr:uid="{AC0307B1-EC9A-45B2-AEE4-AA43E0727149}"/>
    <cellStyle name="40 % - Accent1 4 3 6 2" xfId="34718" xr:uid="{C7BF21B0-EAD7-4EEF-B12C-49405981E475}"/>
    <cellStyle name="40 % - Accent1 4 3 7" xfId="17852" xr:uid="{6BCE4457-D31B-4C32-ADBE-DBA1C16FB5A8}"/>
    <cellStyle name="40 % - Accent1 4 3 8" xfId="26286" xr:uid="{DDD62DA4-F91F-4825-9824-031BE86C1CCA}"/>
    <cellStyle name="40 % - Accent1 4 3 9" xfId="38944" xr:uid="{C7369455-8A05-44EF-B806-74231556FF85}"/>
    <cellStyle name="40 % - Accent1 4 4" xfId="326" xr:uid="{00000000-0005-0000-0000-00003B030000}"/>
    <cellStyle name="40 % - Accent1 4 4 10" xfId="43225" xr:uid="{819DA9B5-6407-4413-9715-94257DD72569}"/>
    <cellStyle name="40 % - Accent1 4 4 11" xfId="44871" xr:uid="{FDE2AFD3-CE40-43BC-8917-695E889FAEC0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6" xr:uid="{0B05A9FD-843B-4DEA-826B-9A525D313397}"/>
    <cellStyle name="40 % - Accent1 4 4 2 2 3" xfId="12933" xr:uid="{C07AF531-9C5E-460A-8710-34CC8F5D24D3}"/>
    <cellStyle name="40 % - Accent1 4 4 2 2 3 2" xfId="38232" xr:uid="{FCADFBA8-BE39-43D5-B6F2-FF5BE5551035}"/>
    <cellStyle name="40 % - Accent1 4 4 2 2 4" xfId="21366" xr:uid="{FA915C34-A852-4E07-8827-F5B0BF175389}"/>
    <cellStyle name="40 % - Accent1 4 4 2 2 5" xfId="29800" xr:uid="{1A8156D6-6659-4CF0-8CDE-9722131D9FCB}"/>
    <cellStyle name="40 % - Accent1 4 4 2 2 6" xfId="42535" xr:uid="{800F5A75-FA59-47A6-A155-683CFD32EE0A}"/>
    <cellStyle name="40 % - Accent1 4 4 2 2 7" xfId="48383" xr:uid="{4B262937-28F2-4B45-91F1-F3259EBE24F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8" xr:uid="{BA1827FB-FC0A-4B65-8B56-848F1DA5DCE3}"/>
    <cellStyle name="40 % - Accent1 4 4 2 4" xfId="10825" xr:uid="{E47E6473-1E12-4216-BC49-EC46A1262B5E}"/>
    <cellStyle name="40 % - Accent1 4 4 2 4 2" xfId="36124" xr:uid="{BE0940B2-59FA-4498-8209-4616E6699483}"/>
    <cellStyle name="40 % - Accent1 4 4 2 5" xfId="19258" xr:uid="{395D5833-5612-40F8-818F-B4E1EA8E369D}"/>
    <cellStyle name="40 % - Accent1 4 4 2 6" xfId="27692" xr:uid="{D314FB57-578F-4C18-8B25-59CD59686676}"/>
    <cellStyle name="40 % - Accent1 4 4 2 7" xfId="39647" xr:uid="{97D21A0D-02F8-47A2-A5CB-DCC84B3458B0}"/>
    <cellStyle name="40 % - Accent1 4 4 2 8" xfId="43951" xr:uid="{85C8807F-B8A8-4EEE-A3A9-7B52AA594CCF}"/>
    <cellStyle name="40 % - Accent1 4 4 2 9" xfId="46276" xr:uid="{593D02B2-1335-4FDC-974C-82410F8E2D7A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4" xr:uid="{2DD42593-CF6D-4D94-A62C-FFF7EBD34ADA}"/>
    <cellStyle name="40 % - Accent1 4 4 3 2 3" xfId="12231" xr:uid="{8B71B2C7-43F0-4050-86F7-35D07B8D08F4}"/>
    <cellStyle name="40 % - Accent1 4 4 3 2 3 2" xfId="37530" xr:uid="{A7F71713-C3D0-440E-8175-9749604BED88}"/>
    <cellStyle name="40 % - Accent1 4 4 3 2 4" xfId="20664" xr:uid="{8551BC15-01E0-4B4A-B889-4ED5701004E3}"/>
    <cellStyle name="40 % - Accent1 4 4 3 2 5" xfId="29098" xr:uid="{43277CA4-C6E0-4897-A637-E88678DFEBE8}"/>
    <cellStyle name="40 % - Accent1 4 4 3 2 6" xfId="41833" xr:uid="{9332A47A-950A-4CD5-B632-BC6AB0C2F310}"/>
    <cellStyle name="40 % - Accent1 4 4 3 2 7" xfId="47681" xr:uid="{BD1DBD5E-E1C4-41F6-A1D1-4D2ABC0E6A0F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6" xr:uid="{3A92CB9C-A765-4718-B9F4-8890B9F0D291}"/>
    <cellStyle name="40 % - Accent1 4 4 3 4" xfId="10123" xr:uid="{6BDEAAB4-ED12-4B28-B095-0DA360C969CF}"/>
    <cellStyle name="40 % - Accent1 4 4 3 4 2" xfId="35422" xr:uid="{C993A858-42E0-441F-BB34-85D0441B9BC3}"/>
    <cellStyle name="40 % - Accent1 4 4 3 5" xfId="18556" xr:uid="{385659B9-C643-4E11-94FF-8E7FE43F6E49}"/>
    <cellStyle name="40 % - Accent1 4 4 3 6" xfId="26990" xr:uid="{41069997-1C04-466D-9F46-0C1B5FAE1B3B}"/>
    <cellStyle name="40 % - Accent1 4 4 3 7" xfId="40443" xr:uid="{06047AE4-8756-46C7-AC95-68731DED29FA}"/>
    <cellStyle name="40 % - Accent1 4 4 3 8" xfId="45574" xr:uid="{4D001E8D-0470-4CF6-834A-9A1404B9FD74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1" xr:uid="{3025749A-CB84-4044-B6B6-93360C3E42F5}"/>
    <cellStyle name="40 % - Accent1 4 4 4 3" xfId="11528" xr:uid="{60D26A62-F018-45B8-8439-8D9392369B69}"/>
    <cellStyle name="40 % - Accent1 4 4 4 3 2" xfId="36827" xr:uid="{348CA565-4535-4DD6-A709-7609E917CEFF}"/>
    <cellStyle name="40 % - Accent1 4 4 4 4" xfId="19961" xr:uid="{8A1B9063-78A4-45C5-807F-1A26B9A4E903}"/>
    <cellStyle name="40 % - Accent1 4 4 4 5" xfId="28395" xr:uid="{CAB319C4-B626-404B-A185-B810772A6DB5}"/>
    <cellStyle name="40 % - Accent1 4 4 4 6" xfId="41130" xr:uid="{2D4DD6FE-812D-43D0-97E6-F167EDBCCA8F}"/>
    <cellStyle name="40 % - Accent1 4 4 4 7" xfId="46978" xr:uid="{929F9156-5F9B-4B7B-9D43-E1E359C76B85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3" xr:uid="{BE595CAA-3EE1-4AA9-840A-0F798B6E8B2C}"/>
    <cellStyle name="40 % - Accent1 4 4 6" xfId="9420" xr:uid="{A5CB5B14-FA15-44CC-9E13-EFA6D177B5AB}"/>
    <cellStyle name="40 % - Accent1 4 4 6 2" xfId="34719" xr:uid="{3BE1D8D6-48BA-4F4E-95A1-2C7F4303800B}"/>
    <cellStyle name="40 % - Accent1 4 4 7" xfId="17853" xr:uid="{230B5F05-7F1D-4A04-A1F5-875B4CDCCBB1}"/>
    <cellStyle name="40 % - Accent1 4 4 8" xfId="26287" xr:uid="{59613201-4FB4-43A3-8AA8-8664C88D11C2}"/>
    <cellStyle name="40 % - Accent1 4 4 9" xfId="38945" xr:uid="{D23BD7DF-444E-448A-9018-E4D8C5626478}"/>
    <cellStyle name="40 % - Accent1 4 5" xfId="327" xr:uid="{00000000-0005-0000-0000-00003E030000}"/>
    <cellStyle name="40 % - Accent1 4 5 10" xfId="43226" xr:uid="{E3F32ED4-A172-47C1-9446-D4C97D0FDC83}"/>
    <cellStyle name="40 % - Accent1 4 5 11" xfId="44872" xr:uid="{A34B889A-4727-4F1B-A581-5FAA78334029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7" xr:uid="{2BA8E690-0CB7-4747-899D-D51189F435ED}"/>
    <cellStyle name="40 % - Accent1 4 5 2 2 3" xfId="12934" xr:uid="{D0B846D4-467C-4DC1-B2AC-493216907294}"/>
    <cellStyle name="40 % - Accent1 4 5 2 2 3 2" xfId="38233" xr:uid="{619D9911-CE93-479F-8113-C341D6C4D329}"/>
    <cellStyle name="40 % - Accent1 4 5 2 2 4" xfId="21367" xr:uid="{645A6852-CD76-43F1-8460-9F23D5C2F1FC}"/>
    <cellStyle name="40 % - Accent1 4 5 2 2 5" xfId="29801" xr:uid="{754A40AD-10C6-40D7-BB75-CB336CABF45F}"/>
    <cellStyle name="40 % - Accent1 4 5 2 2 6" xfId="42536" xr:uid="{0EB345F2-06DF-4EF8-8DF6-6E2A45412894}"/>
    <cellStyle name="40 % - Accent1 4 5 2 2 7" xfId="48384" xr:uid="{F312F02D-5E4F-44BD-A091-D7B702CB7304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9" xr:uid="{653E0045-C13A-4CA9-947B-B04F5B435E41}"/>
    <cellStyle name="40 % - Accent1 4 5 2 4" xfId="10826" xr:uid="{32795A5B-E5E1-48F2-9ABC-A36BD853F3EE}"/>
    <cellStyle name="40 % - Accent1 4 5 2 4 2" xfId="36125" xr:uid="{BA3D2EB4-DE7F-46A1-A524-38E3D312A635}"/>
    <cellStyle name="40 % - Accent1 4 5 2 5" xfId="19259" xr:uid="{2ED89692-0739-4EA2-B7E3-50A3C8D8E484}"/>
    <cellStyle name="40 % - Accent1 4 5 2 6" xfId="27693" xr:uid="{7B1A1F19-EF48-47F9-AFDC-03CD0FB23F4A}"/>
    <cellStyle name="40 % - Accent1 4 5 2 7" xfId="39648" xr:uid="{AD1EC8D9-210A-4D66-BD07-52E60E11D3E3}"/>
    <cellStyle name="40 % - Accent1 4 5 2 8" xfId="43952" xr:uid="{D5AFAACD-CB62-41B9-A4E5-4E56EA0CC9E9}"/>
    <cellStyle name="40 % - Accent1 4 5 2 9" xfId="46277" xr:uid="{5FF678E0-CE23-49C1-80B5-089605BC7301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5" xr:uid="{8C6583C1-6DDF-480F-B1AF-DEF4A3D31ED2}"/>
    <cellStyle name="40 % - Accent1 4 5 3 2 3" xfId="12232" xr:uid="{12A14436-3E73-4EDC-8136-0E894B0948AC}"/>
    <cellStyle name="40 % - Accent1 4 5 3 2 3 2" xfId="37531" xr:uid="{5A5A3ACA-7E86-473B-87D2-7E5F0548767B}"/>
    <cellStyle name="40 % - Accent1 4 5 3 2 4" xfId="20665" xr:uid="{43879A17-1485-4093-B221-54E0A035A657}"/>
    <cellStyle name="40 % - Accent1 4 5 3 2 5" xfId="29099" xr:uid="{51741D37-804F-4A5D-ABD7-C4C22B0A73DC}"/>
    <cellStyle name="40 % - Accent1 4 5 3 2 6" xfId="41834" xr:uid="{056A37D6-02D0-4309-9FA9-D6F0A8CD7FD8}"/>
    <cellStyle name="40 % - Accent1 4 5 3 2 7" xfId="47682" xr:uid="{6AE15ACF-10DE-44E6-AC4E-78CCAE214398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7" xr:uid="{592B2D6C-1DA1-4B49-984C-69083F5711A0}"/>
    <cellStyle name="40 % - Accent1 4 5 3 4" xfId="10124" xr:uid="{D35DB534-8DE7-41C7-A547-23BEF1EE8FA5}"/>
    <cellStyle name="40 % - Accent1 4 5 3 4 2" xfId="35423" xr:uid="{2D5E7B4D-B9A4-458D-AFF7-2C17D7442B6D}"/>
    <cellStyle name="40 % - Accent1 4 5 3 5" xfId="18557" xr:uid="{C096C3CE-BD8F-47AE-B876-CE6F84C3A14B}"/>
    <cellStyle name="40 % - Accent1 4 5 3 6" xfId="26991" xr:uid="{DACF0726-E7EE-40C5-AAE8-1B212FC11A8A}"/>
    <cellStyle name="40 % - Accent1 4 5 3 7" xfId="40444" xr:uid="{F6CB32AC-8F55-4080-A2C8-2BF41BDFCB3C}"/>
    <cellStyle name="40 % - Accent1 4 5 3 8" xfId="45575" xr:uid="{1F2D00C9-ED19-4C6E-986B-2FAACDFF002B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2" xr:uid="{30B3C18B-8684-48DD-B62F-7AA8EA232FC4}"/>
    <cellStyle name="40 % - Accent1 4 5 4 3" xfId="11529" xr:uid="{9CDDF464-122C-40FA-B057-5A7A2688201A}"/>
    <cellStyle name="40 % - Accent1 4 5 4 3 2" xfId="36828" xr:uid="{B7EA6D1D-4164-4CAD-8C12-F11C37A5432F}"/>
    <cellStyle name="40 % - Accent1 4 5 4 4" xfId="19962" xr:uid="{C796AAA5-1112-42D9-ADAD-D68880EEA239}"/>
    <cellStyle name="40 % - Accent1 4 5 4 5" xfId="28396" xr:uid="{8D00B687-0147-4F7A-828C-F7F6026DA007}"/>
    <cellStyle name="40 % - Accent1 4 5 4 6" xfId="41131" xr:uid="{83D48519-C35C-419F-B3DA-E8CA522BA08E}"/>
    <cellStyle name="40 % - Accent1 4 5 4 7" xfId="46979" xr:uid="{89F9ABF0-F3ED-4515-A53B-8642BDC4367D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4" xr:uid="{3869B0E1-10CD-43AE-A9AD-52A3BFD2F881}"/>
    <cellStyle name="40 % - Accent1 4 5 6" xfId="9421" xr:uid="{EAB9CB44-2F41-461A-B113-07FBBCFB487F}"/>
    <cellStyle name="40 % - Accent1 4 5 6 2" xfId="34720" xr:uid="{F52E6901-EC4C-4394-8EB2-DCFBE6C8AC55}"/>
    <cellStyle name="40 % - Accent1 4 5 7" xfId="17854" xr:uid="{3CBCDB05-1B37-4BFE-95DE-9AC8E55ADA38}"/>
    <cellStyle name="40 % - Accent1 4 5 8" xfId="26288" xr:uid="{0CC5A71E-9F65-45A3-9075-5B804AA977AE}"/>
    <cellStyle name="40 % - Accent1 4 5 9" xfId="38946" xr:uid="{B736C0A6-D19B-4F5F-B984-193B830128B3}"/>
    <cellStyle name="40 % - Accent1 4 6" xfId="328" xr:uid="{00000000-0005-0000-0000-000041030000}"/>
    <cellStyle name="40 % - Accent1 4 6 10" xfId="43227" xr:uid="{85852F18-EB8E-4CEA-ADB1-286FE641C75D}"/>
    <cellStyle name="40 % - Accent1 4 6 11" xfId="44873" xr:uid="{296557A6-6B5D-4B7F-ACCB-F9044F4A5833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8" xr:uid="{1F8E2566-771C-4ADB-916B-3FDD75A039ED}"/>
    <cellStyle name="40 % - Accent1 4 6 2 2 3" xfId="12935" xr:uid="{B01E1CDC-2340-40AA-BB3A-7FD330A3526C}"/>
    <cellStyle name="40 % - Accent1 4 6 2 2 3 2" xfId="38234" xr:uid="{487DBABB-EA17-4326-B5BB-C94D7021B8FD}"/>
    <cellStyle name="40 % - Accent1 4 6 2 2 4" xfId="21368" xr:uid="{6850CCDA-63B6-49CC-B9C6-F5342F82A338}"/>
    <cellStyle name="40 % - Accent1 4 6 2 2 5" xfId="29802" xr:uid="{C06DA286-B775-474F-A95D-34A3F8F83AE2}"/>
    <cellStyle name="40 % - Accent1 4 6 2 2 6" xfId="42537" xr:uid="{EA1A919F-DD3C-4AA9-9CF2-3BA73279E26A}"/>
    <cellStyle name="40 % - Accent1 4 6 2 2 7" xfId="48385" xr:uid="{28DB9621-2375-4314-A928-EF7B044C8F62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10" xr:uid="{0F372B7D-00CA-4A58-86A0-5425757EED15}"/>
    <cellStyle name="40 % - Accent1 4 6 2 4" xfId="10827" xr:uid="{C8EB43CF-E15A-4B0E-A621-080052B742C9}"/>
    <cellStyle name="40 % - Accent1 4 6 2 4 2" xfId="36126" xr:uid="{DD65C857-3532-4BF9-A5C9-6932F2FDE107}"/>
    <cellStyle name="40 % - Accent1 4 6 2 5" xfId="19260" xr:uid="{195947E2-0F8D-4AE8-8ED9-90A11FE73659}"/>
    <cellStyle name="40 % - Accent1 4 6 2 6" xfId="27694" xr:uid="{78B293A8-1C35-41DE-8DB7-5A59903CFA3C}"/>
    <cellStyle name="40 % - Accent1 4 6 2 7" xfId="39649" xr:uid="{A33A9955-6B59-4A63-A295-6C60F7CA67CA}"/>
    <cellStyle name="40 % - Accent1 4 6 2 8" xfId="43953" xr:uid="{42083C05-DB20-43D3-97AB-96F97E7F8411}"/>
    <cellStyle name="40 % - Accent1 4 6 2 9" xfId="46278" xr:uid="{EFA4D7E2-2317-4C9F-BCDD-88F2EF19AFA2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6" xr:uid="{1A79077C-BF9D-4C23-8A5D-9EE34DCF4EB0}"/>
    <cellStyle name="40 % - Accent1 4 6 3 2 3" xfId="12233" xr:uid="{260EEB10-1B7C-426D-9177-254003D90676}"/>
    <cellStyle name="40 % - Accent1 4 6 3 2 3 2" xfId="37532" xr:uid="{49A9E382-0648-4DD3-8590-F978120EF06A}"/>
    <cellStyle name="40 % - Accent1 4 6 3 2 4" xfId="20666" xr:uid="{791CC2EF-C6A8-41B7-9AAB-F3FF6683270E}"/>
    <cellStyle name="40 % - Accent1 4 6 3 2 5" xfId="29100" xr:uid="{3B7C066C-FFF8-4779-8862-6F5F61614544}"/>
    <cellStyle name="40 % - Accent1 4 6 3 2 6" xfId="41835" xr:uid="{EF21E0A6-49D4-47F6-8331-D416C4CF7EB2}"/>
    <cellStyle name="40 % - Accent1 4 6 3 2 7" xfId="47683" xr:uid="{32D6D2A3-4537-4FA1-9F14-58B2479EDC81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8" xr:uid="{6B7341B3-0192-4486-8D4B-DAAFB17F3B85}"/>
    <cellStyle name="40 % - Accent1 4 6 3 4" xfId="10125" xr:uid="{BA28CF30-E6AC-4652-B3C5-1DC29925B3F9}"/>
    <cellStyle name="40 % - Accent1 4 6 3 4 2" xfId="35424" xr:uid="{F7230883-0DA9-4B47-BC8B-45A2902DD385}"/>
    <cellStyle name="40 % - Accent1 4 6 3 5" xfId="18558" xr:uid="{501B8424-D336-40CB-BD2B-D6372B5BC98A}"/>
    <cellStyle name="40 % - Accent1 4 6 3 6" xfId="26992" xr:uid="{FE1AEA8D-4094-4688-AD50-F76931E6CBDF}"/>
    <cellStyle name="40 % - Accent1 4 6 3 7" xfId="40445" xr:uid="{F8C9DD31-EA43-4D2E-9705-2C2161B501D8}"/>
    <cellStyle name="40 % - Accent1 4 6 3 8" xfId="45576" xr:uid="{2B296CF0-03D6-4079-A186-92374277CB3B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3" xr:uid="{195FD61A-C378-4906-ABA8-7715B90FF8D3}"/>
    <cellStyle name="40 % - Accent1 4 6 4 3" xfId="11530" xr:uid="{8E6DEE46-F359-4E6F-B9C3-B555C06FCEE9}"/>
    <cellStyle name="40 % - Accent1 4 6 4 3 2" xfId="36829" xr:uid="{18251A19-88F2-44E1-A74F-F72015B9BE3B}"/>
    <cellStyle name="40 % - Accent1 4 6 4 4" xfId="19963" xr:uid="{5D7059E6-531D-4A16-B7C1-77C1A1C7A2B8}"/>
    <cellStyle name="40 % - Accent1 4 6 4 5" xfId="28397" xr:uid="{E32C6FFD-8002-4D1E-9C97-24263C86E756}"/>
    <cellStyle name="40 % - Accent1 4 6 4 6" xfId="41132" xr:uid="{D46A0F09-6568-48BC-9CD3-F5E03B750F4C}"/>
    <cellStyle name="40 % - Accent1 4 6 4 7" xfId="46980" xr:uid="{1A86AABC-3DCB-4F2B-A8EA-FCFFFD471F7C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5" xr:uid="{BB29E76C-2905-41A6-9919-6D27FEC0BC43}"/>
    <cellStyle name="40 % - Accent1 4 6 6" xfId="9422" xr:uid="{FDA91889-BD7F-462A-87CA-94E9540E2D85}"/>
    <cellStyle name="40 % - Accent1 4 6 6 2" xfId="34721" xr:uid="{421AB451-0381-48D4-B7B0-AAF00A7C847A}"/>
    <cellStyle name="40 % - Accent1 4 6 7" xfId="17855" xr:uid="{C89DB1BA-32C5-4396-840B-FDEB9D02098C}"/>
    <cellStyle name="40 % - Accent1 4 6 8" xfId="26289" xr:uid="{D5E7359B-F1C6-415F-AD63-3C36CCF46EFA}"/>
    <cellStyle name="40 % - Accent1 4 6 9" xfId="38947" xr:uid="{74D37BE1-C9F6-45E2-970C-653282649C7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3" xr:uid="{0D6092F6-230E-4EA8-97CD-1BF0B23F6A20}"/>
    <cellStyle name="40 % - Accent1 4 7 2 3" xfId="12930" xr:uid="{FF52E469-5CAF-4BA9-A602-0A3EB3FE6D37}"/>
    <cellStyle name="40 % - Accent1 4 7 2 3 2" xfId="38229" xr:uid="{C3E5288D-213A-437E-BFEF-B374FF2C6CDA}"/>
    <cellStyle name="40 % - Accent1 4 7 2 4" xfId="21363" xr:uid="{F1828FA3-1B74-4500-BAE1-314A8926DFAB}"/>
    <cellStyle name="40 % - Accent1 4 7 2 5" xfId="29797" xr:uid="{69778F5A-6113-43C7-A0C5-1A1696662CB9}"/>
    <cellStyle name="40 % - Accent1 4 7 2 6" xfId="42532" xr:uid="{E51A9303-2622-432E-9884-37D02897D964}"/>
    <cellStyle name="40 % - Accent1 4 7 2 7" xfId="48380" xr:uid="{F7222ACC-F34B-4948-930D-3FCFED21C81B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5" xr:uid="{DE2D5BF6-DD8E-425C-9EF6-12A94AF5084A}"/>
    <cellStyle name="40 % - Accent1 4 7 4" xfId="10822" xr:uid="{A0FDD2BB-A536-4036-9F67-500995675F90}"/>
    <cellStyle name="40 % - Accent1 4 7 4 2" xfId="36121" xr:uid="{34914F17-F786-4638-8A8C-EEF5BDD7B049}"/>
    <cellStyle name="40 % - Accent1 4 7 5" xfId="19255" xr:uid="{6EA2E93F-23F7-4EF9-B60E-1ED67F7378AA}"/>
    <cellStyle name="40 % - Accent1 4 7 6" xfId="27689" xr:uid="{A76B790F-A26E-4AE9-8F02-264F99AFCDFF}"/>
    <cellStyle name="40 % - Accent1 4 7 7" xfId="39644" xr:uid="{4C9B6240-AD03-485D-9F91-3448E981D693}"/>
    <cellStyle name="40 % - Accent1 4 7 8" xfId="43948" xr:uid="{CBD39193-FECA-4156-A70F-A20B50CBB672}"/>
    <cellStyle name="40 % - Accent1 4 7 9" xfId="46273" xr:uid="{AB6C947C-F64E-4FE0-A955-DD97AF37AD7A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1" xr:uid="{EBC7C8C8-F9A0-46D8-BDAA-309FDAA6C592}"/>
    <cellStyle name="40 % - Accent1 4 8 2 3" xfId="12228" xr:uid="{2EEE8601-9118-4F0E-A2D6-42249B032189}"/>
    <cellStyle name="40 % - Accent1 4 8 2 3 2" xfId="37527" xr:uid="{FABA8752-EFA4-4793-85B3-E46EEBB3922F}"/>
    <cellStyle name="40 % - Accent1 4 8 2 4" xfId="20661" xr:uid="{5D6AD27A-2306-4092-85E9-5DF62B6155B9}"/>
    <cellStyle name="40 % - Accent1 4 8 2 5" xfId="29095" xr:uid="{D6796C3C-6899-4247-B487-680280DA4593}"/>
    <cellStyle name="40 % - Accent1 4 8 2 6" xfId="41830" xr:uid="{4D8109EB-1207-46B5-B98B-6A83C0D7E515}"/>
    <cellStyle name="40 % - Accent1 4 8 2 7" xfId="47678" xr:uid="{1B907F59-4B3D-4361-965E-A91942390EAB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3" xr:uid="{8E57D889-8D29-4864-B56D-5F6D163864A4}"/>
    <cellStyle name="40 % - Accent1 4 8 4" xfId="10120" xr:uid="{6B3DF3C2-0F12-4BAC-926C-F529B3A20DD1}"/>
    <cellStyle name="40 % - Accent1 4 8 4 2" xfId="35419" xr:uid="{485F03BD-7FCC-438C-B06C-40A28036BF03}"/>
    <cellStyle name="40 % - Accent1 4 8 5" xfId="18553" xr:uid="{FCE4DC4D-A147-4C6D-B112-F701575C81EA}"/>
    <cellStyle name="40 % - Accent1 4 8 6" xfId="26987" xr:uid="{607586D2-42A3-4566-A696-7ADD5D515B78}"/>
    <cellStyle name="40 % - Accent1 4 8 7" xfId="40440" xr:uid="{6B6B20AB-75DD-4C32-A822-4357F150DCF5}"/>
    <cellStyle name="40 % - Accent1 4 8 8" xfId="45571" xr:uid="{1FF02F26-C681-4E15-A3FB-F50AE5C7F5CC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8" xr:uid="{3695A6C4-3D60-49BD-8F74-D60D964C4C6F}"/>
    <cellStyle name="40 % - Accent1 4 9 3" xfId="11525" xr:uid="{074F5633-B996-466C-B4D6-174EEDE8BE38}"/>
    <cellStyle name="40 % - Accent1 4 9 3 2" xfId="36824" xr:uid="{BD52DEDE-5A79-4EB7-9AEA-6DDBF2868B33}"/>
    <cellStyle name="40 % - Accent1 4 9 4" xfId="19958" xr:uid="{AA027B4C-D092-4C1A-8557-7E81E754FE90}"/>
    <cellStyle name="40 % - Accent1 4 9 5" xfId="28392" xr:uid="{5678E274-CCF2-4F88-B48D-F83703C509CC}"/>
    <cellStyle name="40 % - Accent1 4 9 6" xfId="41127" xr:uid="{66DCAFC6-6AF3-4BB7-ACE1-4615DCFF724D}"/>
    <cellStyle name="40 % - Accent1 4 9 7" xfId="46975" xr:uid="{0ED53867-CCC6-45F2-9BB8-9D4C8F948DA8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43228" xr:uid="{274C13E4-9FC9-427F-BB68-5EF1E9DB48AD}"/>
    <cellStyle name="40 % - Accent1 6 11" xfId="44874" xr:uid="{6A6A5B19-EA5E-450E-B479-4D962303CB29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9" xr:uid="{D1274F3D-DE25-4C11-857A-F304C3FFEFF0}"/>
    <cellStyle name="40 % - Accent1 6 2 2 3" xfId="12936" xr:uid="{97D4ED8B-633C-448F-81C3-50064F644533}"/>
    <cellStyle name="40 % - Accent1 6 2 2 3 2" xfId="38235" xr:uid="{CA3E3931-A65B-486A-9A01-386826D540DF}"/>
    <cellStyle name="40 % - Accent1 6 2 2 4" xfId="21369" xr:uid="{0FE93667-99A0-4DB9-8D0B-50B1A16EB228}"/>
    <cellStyle name="40 % - Accent1 6 2 2 5" xfId="29803" xr:uid="{652100F6-9D08-4D91-B43F-BFD8637ED7D5}"/>
    <cellStyle name="40 % - Accent1 6 2 2 6" xfId="42538" xr:uid="{404A14E6-0919-4F00-9BC7-6259E3048612}"/>
    <cellStyle name="40 % - Accent1 6 2 2 7" xfId="48386" xr:uid="{2E02FD5B-1585-4CB9-BCC5-B89FB702357C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1" xr:uid="{671E21B0-3FF0-46CB-ABC0-9893F02B4B58}"/>
    <cellStyle name="40 % - Accent1 6 2 4" xfId="10828" xr:uid="{77B3D5C6-5617-497E-990B-1F864BA0C46A}"/>
    <cellStyle name="40 % - Accent1 6 2 4 2" xfId="36127" xr:uid="{B9407395-A679-404E-AF19-5885D362D712}"/>
    <cellStyle name="40 % - Accent1 6 2 5" xfId="19261" xr:uid="{5B037C6C-DBBB-4D1A-B7CF-D26F65D5798C}"/>
    <cellStyle name="40 % - Accent1 6 2 6" xfId="27695" xr:uid="{01A6DA8F-6CD0-4A1E-AEA3-FCFABA795092}"/>
    <cellStyle name="40 % - Accent1 6 2 7" xfId="39650" xr:uid="{743E2CE7-3EAB-4855-B4CD-4956CECEA2F0}"/>
    <cellStyle name="40 % - Accent1 6 2 8" xfId="43954" xr:uid="{0E3A36B1-C78E-46A9-8B04-5C010E528C89}"/>
    <cellStyle name="40 % - Accent1 6 2 9" xfId="46279" xr:uid="{C1600D6E-5B01-4C01-A245-73A4E07D7A11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7" xr:uid="{C92B6B49-0843-4B14-AD77-9C655F61AFCF}"/>
    <cellStyle name="40 % - Accent1 6 3 2 3" xfId="12234" xr:uid="{B0449C01-A988-40B7-9758-99D300A50B3B}"/>
    <cellStyle name="40 % - Accent1 6 3 2 3 2" xfId="37533" xr:uid="{DEC13DA5-BE92-46E4-A384-F59E7C6A4293}"/>
    <cellStyle name="40 % - Accent1 6 3 2 4" xfId="20667" xr:uid="{CD537AF8-FF29-412D-B9A5-B1BEEC5A11BC}"/>
    <cellStyle name="40 % - Accent1 6 3 2 5" xfId="29101" xr:uid="{BDE39DBB-4584-4E2C-A114-38247100EB39}"/>
    <cellStyle name="40 % - Accent1 6 3 2 6" xfId="41836" xr:uid="{AF617397-B7BD-44F4-85C2-3EDE58149084}"/>
    <cellStyle name="40 % - Accent1 6 3 2 7" xfId="47684" xr:uid="{7CFD5FF1-19C9-434A-9057-39DF7A45D994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9" xr:uid="{ABBA7D41-0930-4650-9DB9-560A6BBFBF1C}"/>
    <cellStyle name="40 % - Accent1 6 3 4" xfId="10126" xr:uid="{039E7F2C-80FC-4AC8-868A-CEA86A19F78A}"/>
    <cellStyle name="40 % - Accent1 6 3 4 2" xfId="35425" xr:uid="{8F2A0078-56D2-40E8-A969-7232700CA7AE}"/>
    <cellStyle name="40 % - Accent1 6 3 5" xfId="18559" xr:uid="{34A5BD15-478D-42E7-8205-CACB09B7D64A}"/>
    <cellStyle name="40 % - Accent1 6 3 6" xfId="26993" xr:uid="{117D6175-8439-4FD4-821D-0FCD73D58588}"/>
    <cellStyle name="40 % - Accent1 6 3 7" xfId="40446" xr:uid="{FBD427EE-2D42-4F39-BA1E-741D0C601D1C}"/>
    <cellStyle name="40 % - Accent1 6 3 8" xfId="45577" xr:uid="{523E616A-DC1B-4A9C-8340-C166CD620A3B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4" xr:uid="{A2642CEA-E17D-4198-A19E-FDBD60C0CC9F}"/>
    <cellStyle name="40 % - Accent1 6 4 3" xfId="11531" xr:uid="{9C09FF07-3611-469B-8D92-9C462AC49C7D}"/>
    <cellStyle name="40 % - Accent1 6 4 3 2" xfId="36830" xr:uid="{80B0DF2F-6004-4D8E-9297-C13B287C43ED}"/>
    <cellStyle name="40 % - Accent1 6 4 4" xfId="19964" xr:uid="{E90618C2-70E7-414D-BD05-FDF268F8B726}"/>
    <cellStyle name="40 % - Accent1 6 4 5" xfId="28398" xr:uid="{E39D9D39-0CF4-4327-80E8-9898AA9C06F1}"/>
    <cellStyle name="40 % - Accent1 6 4 6" xfId="41133" xr:uid="{58776AA6-F95F-4B87-8D9C-BD647717C752}"/>
    <cellStyle name="40 % - Accent1 6 4 7" xfId="46981" xr:uid="{738E0879-8C8F-4E53-95DF-67C830FA8408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6" xr:uid="{42C17CEC-CEA1-4A5E-A5E3-907E0B651D0B}"/>
    <cellStyle name="40 % - Accent1 6 6" xfId="9423" xr:uid="{7C8B8307-EA5F-46ED-AFB7-5C88170574CD}"/>
    <cellStyle name="40 % - Accent1 6 6 2" xfId="34722" xr:uid="{E10103BE-5C54-43BC-ACB7-6FFAC29BD708}"/>
    <cellStyle name="40 % - Accent1 6 7" xfId="17856" xr:uid="{1F65B6D9-B0E9-462C-9A28-0BC6C30522CD}"/>
    <cellStyle name="40 % - Accent1 6 8" xfId="26290" xr:uid="{7CFE9DE5-3FA6-4258-B386-D710A62A7CA0}"/>
    <cellStyle name="40 % - Accent1 6 9" xfId="38948" xr:uid="{2C54B48D-7264-41F2-98CC-33B80CFC1476}"/>
    <cellStyle name="40 % - Accent1 7" xfId="332" xr:uid="{00000000-0005-0000-0000-00004B030000}"/>
    <cellStyle name="40 % - Accent1 7 10" xfId="43229" xr:uid="{6158636A-0C99-49F4-A288-49B1B43681AC}"/>
    <cellStyle name="40 % - Accent1 7 11" xfId="44875" xr:uid="{F1157C20-C035-4E28-BDDB-E0298161D965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20" xr:uid="{B75240E5-A225-429E-B31B-BCF07A309777}"/>
    <cellStyle name="40 % - Accent1 7 2 2 3" xfId="12937" xr:uid="{697C9F1C-57FD-477F-B990-65089075C968}"/>
    <cellStyle name="40 % - Accent1 7 2 2 3 2" xfId="38236" xr:uid="{CE350C1D-F268-4BCA-BD67-FF45B9870D8B}"/>
    <cellStyle name="40 % - Accent1 7 2 2 4" xfId="21370" xr:uid="{593CCEE0-C960-418E-90FB-94175DAC20CA}"/>
    <cellStyle name="40 % - Accent1 7 2 2 5" xfId="29804" xr:uid="{8DD46151-4306-470D-8B14-261FA3E5917A}"/>
    <cellStyle name="40 % - Accent1 7 2 2 6" xfId="42539" xr:uid="{35CD36C4-D545-4131-B596-C8890EA4A0A1}"/>
    <cellStyle name="40 % - Accent1 7 2 2 7" xfId="48387" xr:uid="{61D1E316-440E-4F5C-B4C1-E997B03D1D1F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2" xr:uid="{121AFF1E-8192-470B-9C48-936CB9594A90}"/>
    <cellStyle name="40 % - Accent1 7 2 4" xfId="10829" xr:uid="{1A519A37-CCFB-4E10-87DA-4FFA430AD45B}"/>
    <cellStyle name="40 % - Accent1 7 2 4 2" xfId="36128" xr:uid="{8C7B6778-E83D-4E95-908C-30DF95E3FC94}"/>
    <cellStyle name="40 % - Accent1 7 2 5" xfId="19262" xr:uid="{0DFD252E-AE46-4C1A-BB95-488FDA4EF6C6}"/>
    <cellStyle name="40 % - Accent1 7 2 6" xfId="27696" xr:uid="{85ED3C28-59D7-4319-A781-B306B0375477}"/>
    <cellStyle name="40 % - Accent1 7 2 7" xfId="39651" xr:uid="{DDC489C2-4E50-4B85-975F-047675236B9C}"/>
    <cellStyle name="40 % - Accent1 7 2 8" xfId="43955" xr:uid="{431913AD-B345-41F9-9CF1-3CB751576D76}"/>
    <cellStyle name="40 % - Accent1 7 2 9" xfId="46280" xr:uid="{7FEB3B29-BE25-4AA8-93D4-1D11DFAFA7AE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8" xr:uid="{B3073929-6621-4925-A964-A7474E06136A}"/>
    <cellStyle name="40 % - Accent1 7 3 2 3" xfId="12235" xr:uid="{0D4C008A-A75A-4C1B-8BE5-5E37C2513B34}"/>
    <cellStyle name="40 % - Accent1 7 3 2 3 2" xfId="37534" xr:uid="{9DFDEA0C-8E81-4AD0-ABB8-672CC80FC7D1}"/>
    <cellStyle name="40 % - Accent1 7 3 2 4" xfId="20668" xr:uid="{2CB34593-0E22-4F72-8AC5-5489BE6B0850}"/>
    <cellStyle name="40 % - Accent1 7 3 2 5" xfId="29102" xr:uid="{8B6FA54B-8DC2-4944-B442-5DE245DCAD6B}"/>
    <cellStyle name="40 % - Accent1 7 3 2 6" xfId="41837" xr:uid="{1893BC65-6612-49CC-A9CE-2A56BA04D426}"/>
    <cellStyle name="40 % - Accent1 7 3 2 7" xfId="47685" xr:uid="{64B941CD-510A-4C8A-8845-2281326BFF25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10" xr:uid="{0980A563-C19D-4B5D-A2FF-F7B08838BEF8}"/>
    <cellStyle name="40 % - Accent1 7 3 4" xfId="10127" xr:uid="{083E7D80-C8E8-497B-B36B-4B5BF93C42A8}"/>
    <cellStyle name="40 % - Accent1 7 3 4 2" xfId="35426" xr:uid="{30843092-CBD2-4569-AB92-F66990ADC4C2}"/>
    <cellStyle name="40 % - Accent1 7 3 5" xfId="18560" xr:uid="{DE76B219-C3E1-475A-BB16-E488A5D38E20}"/>
    <cellStyle name="40 % - Accent1 7 3 6" xfId="26994" xr:uid="{7DCA9012-BFEF-4DC0-8EBD-49F463EB00F3}"/>
    <cellStyle name="40 % - Accent1 7 3 7" xfId="40447" xr:uid="{23FC59EA-DC54-49F9-A56B-D24F2AE03BD4}"/>
    <cellStyle name="40 % - Accent1 7 3 8" xfId="45578" xr:uid="{B45A610F-D44A-458D-B2FA-D03C730860F8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5" xr:uid="{3407ADC8-148A-458A-94E4-24107E4BAE29}"/>
    <cellStyle name="40 % - Accent1 7 4 3" xfId="11532" xr:uid="{C54168F9-2B2E-44F7-93D8-54EECB1461DA}"/>
    <cellStyle name="40 % - Accent1 7 4 3 2" xfId="36831" xr:uid="{0C9EFD09-F055-45C1-A095-A3D33E60DFFC}"/>
    <cellStyle name="40 % - Accent1 7 4 4" xfId="19965" xr:uid="{EF7A7190-1C8F-4DAF-9E7C-BB0FC1BEB91C}"/>
    <cellStyle name="40 % - Accent1 7 4 5" xfId="28399" xr:uid="{68685A55-1F88-416D-B3D2-567D3517EC5C}"/>
    <cellStyle name="40 % - Accent1 7 4 6" xfId="41134" xr:uid="{E9541350-157A-43CD-AA40-DECD43086075}"/>
    <cellStyle name="40 % - Accent1 7 4 7" xfId="46982" xr:uid="{D681483D-BAFF-405B-8215-DAC4F7BF09C3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7" xr:uid="{CEFC5DFA-76D7-42B4-9816-228AF9B993C6}"/>
    <cellStyle name="40 % - Accent1 7 6" xfId="9424" xr:uid="{726896F3-1856-4758-A0F4-28C466814C18}"/>
    <cellStyle name="40 % - Accent1 7 6 2" xfId="34723" xr:uid="{802C7BA8-792C-41A4-9870-7FE746846899}"/>
    <cellStyle name="40 % - Accent1 7 7" xfId="17857" xr:uid="{01DBBF09-8A70-4482-8D4F-3544BC67505F}"/>
    <cellStyle name="40 % - Accent1 7 8" xfId="26291" xr:uid="{D84DF553-34B6-41F9-AA02-C9C0F896041D}"/>
    <cellStyle name="40 % - Accent1 7 9" xfId="38949" xr:uid="{42A4BEF5-0B53-43EE-BCA3-62F42656BB85}"/>
    <cellStyle name="40 % - Accent1 8" xfId="333" xr:uid="{00000000-0005-0000-0000-00004E030000}"/>
    <cellStyle name="40 % - Accent1 8 10" xfId="43230" xr:uid="{84D74DB5-FEB1-42F5-9626-AE9A6A57B7F5}"/>
    <cellStyle name="40 % - Accent1 8 11" xfId="44876" xr:uid="{C1D2A5DA-2BD6-45D5-8F93-6AFCC2F8954C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1" xr:uid="{DB0B5E5B-4DD1-40EC-9129-2B8E7E3A40A0}"/>
    <cellStyle name="40 % - Accent1 8 2 2 3" xfId="12938" xr:uid="{F939AE09-EFD1-417D-AABA-823EE4B58DEC}"/>
    <cellStyle name="40 % - Accent1 8 2 2 3 2" xfId="38237" xr:uid="{7ED6CAE9-4695-4664-8A47-B56180557476}"/>
    <cellStyle name="40 % - Accent1 8 2 2 4" xfId="21371" xr:uid="{5A3990F7-C3B3-422D-BBAC-0B66B77A3624}"/>
    <cellStyle name="40 % - Accent1 8 2 2 5" xfId="29805" xr:uid="{8A06EB58-D93A-4713-A29E-B0D85656FA42}"/>
    <cellStyle name="40 % - Accent1 8 2 2 6" xfId="42540" xr:uid="{E8854954-CB16-483F-B4B6-00B2FF1816AF}"/>
    <cellStyle name="40 % - Accent1 8 2 2 7" xfId="48388" xr:uid="{8667353E-F809-4F3E-BC59-42A76A743B26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3" xr:uid="{33935476-9B64-4338-8866-F7758B67D33A}"/>
    <cellStyle name="40 % - Accent1 8 2 4" xfId="10830" xr:uid="{A2BBA781-1E6B-4936-82EE-F1399BE39471}"/>
    <cellStyle name="40 % - Accent1 8 2 4 2" xfId="36129" xr:uid="{ADE1138B-301F-403B-A381-F9FB379F5106}"/>
    <cellStyle name="40 % - Accent1 8 2 5" xfId="19263" xr:uid="{917626F4-3B1A-472B-ACCE-CD3D0DB79A3F}"/>
    <cellStyle name="40 % - Accent1 8 2 6" xfId="27697" xr:uid="{42F9451C-58CC-4DF3-9A32-6322FED74BF4}"/>
    <cellStyle name="40 % - Accent1 8 2 7" xfId="39652" xr:uid="{D8D50FE4-D53E-4AC6-9FF3-B2D380193179}"/>
    <cellStyle name="40 % - Accent1 8 2 8" xfId="43956" xr:uid="{01D9C5A4-64FE-48EF-B663-6B112907B672}"/>
    <cellStyle name="40 % - Accent1 8 2 9" xfId="46281" xr:uid="{109FD266-E158-4966-8178-ACC247CEEABC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9" xr:uid="{7235C0C9-6204-485E-9454-D1725D89BB9C}"/>
    <cellStyle name="40 % - Accent1 8 3 2 3" xfId="12236" xr:uid="{A5427D4E-5218-4F06-8694-3AB2AC97765F}"/>
    <cellStyle name="40 % - Accent1 8 3 2 3 2" xfId="37535" xr:uid="{641F9980-700F-46B3-8FAA-05C9DDE7DD87}"/>
    <cellStyle name="40 % - Accent1 8 3 2 4" xfId="20669" xr:uid="{DED00A89-FCCF-4E6F-A32A-4BAA5DAA0753}"/>
    <cellStyle name="40 % - Accent1 8 3 2 5" xfId="29103" xr:uid="{545F68A8-B841-4515-A725-E8BAD777F998}"/>
    <cellStyle name="40 % - Accent1 8 3 2 6" xfId="41838" xr:uid="{D194EDED-9BC3-4C7D-B5C2-676B8F9F8D87}"/>
    <cellStyle name="40 % - Accent1 8 3 2 7" xfId="47686" xr:uid="{E111F40C-CCDB-4220-9E51-D1B20BFA53EC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1" xr:uid="{7CA101C7-0102-4F76-86E9-1EBD5C6DFE58}"/>
    <cellStyle name="40 % - Accent1 8 3 4" xfId="10128" xr:uid="{278DABEC-C2AD-4AEF-991F-92476F5C010D}"/>
    <cellStyle name="40 % - Accent1 8 3 4 2" xfId="35427" xr:uid="{F99EC1F5-0D77-4758-86A5-09E2388A6207}"/>
    <cellStyle name="40 % - Accent1 8 3 5" xfId="18561" xr:uid="{B27F8CC6-84B0-4606-8021-0F1ECC819BFC}"/>
    <cellStyle name="40 % - Accent1 8 3 6" xfId="26995" xr:uid="{BB9E2312-3FD9-4CCA-8DE9-FD2B99DF6C2E}"/>
    <cellStyle name="40 % - Accent1 8 3 7" xfId="40448" xr:uid="{A0A9EA63-C126-4595-B1CF-C9E10EF5235A}"/>
    <cellStyle name="40 % - Accent1 8 3 8" xfId="45579" xr:uid="{BEE2A0E2-7B12-484A-9F33-B968119775E9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6" xr:uid="{96BD8375-4C14-4B7F-BFCF-27A1CF5B8B40}"/>
    <cellStyle name="40 % - Accent1 8 4 3" xfId="11533" xr:uid="{C420854F-EAB9-476B-B5C9-688C64CC5CCD}"/>
    <cellStyle name="40 % - Accent1 8 4 3 2" xfId="36832" xr:uid="{A44D4F84-DEBA-40CE-8D78-E5D4A541E2CC}"/>
    <cellStyle name="40 % - Accent1 8 4 4" xfId="19966" xr:uid="{07D9BE58-A8C8-407B-AD25-5B9F8F4F5589}"/>
    <cellStyle name="40 % - Accent1 8 4 5" xfId="28400" xr:uid="{AC037999-41AD-4B2E-BD8D-51DAD5C954D2}"/>
    <cellStyle name="40 % - Accent1 8 4 6" xfId="41135" xr:uid="{573B2CC1-4ECC-419F-BF81-954F22D5AB1C}"/>
    <cellStyle name="40 % - Accent1 8 4 7" xfId="46983" xr:uid="{95F2A5C2-7491-4743-A367-715F281B5EDF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8" xr:uid="{E826422C-3B5F-4D32-9EA8-CFAD7E9250D5}"/>
    <cellStyle name="40 % - Accent1 8 6" xfId="9425" xr:uid="{EB2A290E-DEE2-4A60-B12F-A5FD7866013D}"/>
    <cellStyle name="40 % - Accent1 8 6 2" xfId="34724" xr:uid="{7084200F-5304-49E2-B48E-4B42112996B7}"/>
    <cellStyle name="40 % - Accent1 8 7" xfId="17858" xr:uid="{C8CC213C-3928-41CA-BF33-544D2DA96E53}"/>
    <cellStyle name="40 % - Accent1 8 8" xfId="26292" xr:uid="{F7F3219F-7E99-43D4-AB7E-2D656F6B3CCC}"/>
    <cellStyle name="40 % - Accent1 8 9" xfId="38950" xr:uid="{6AEC12FD-B770-4172-8016-2CDD81C87420}"/>
    <cellStyle name="40 % - Accent1 9" xfId="334" xr:uid="{00000000-0005-0000-0000-000051030000}"/>
    <cellStyle name="40 % - Accent1 9 10" xfId="43231" xr:uid="{B7924F6F-B8BE-4E0B-8C6F-1C6C6CE08CC8}"/>
    <cellStyle name="40 % - Accent1 9 11" xfId="44877" xr:uid="{6F1E2977-C4C5-4D7F-8BB6-F67621EA500B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2" xr:uid="{9E6396A3-6EF6-48F0-9632-1FF16D2B7231}"/>
    <cellStyle name="40 % - Accent1 9 2 2 3" xfId="12939" xr:uid="{990A40EB-DF94-4964-840B-88F1C67638B5}"/>
    <cellStyle name="40 % - Accent1 9 2 2 3 2" xfId="38238" xr:uid="{8EE6BDEF-17E6-49DA-98A2-22A978F5AA0D}"/>
    <cellStyle name="40 % - Accent1 9 2 2 4" xfId="21372" xr:uid="{432AB3F2-99BF-424F-B2AD-7DCE401A4586}"/>
    <cellStyle name="40 % - Accent1 9 2 2 5" xfId="29806" xr:uid="{6AAF3515-043E-40AB-8D36-0FC65A3CE82D}"/>
    <cellStyle name="40 % - Accent1 9 2 2 6" xfId="42541" xr:uid="{28D44B02-7654-4F72-9F8B-6BA196D29859}"/>
    <cellStyle name="40 % - Accent1 9 2 2 7" xfId="48389" xr:uid="{97F5AAD7-CC26-4C9D-90CC-C9BE5CEDB36D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4" xr:uid="{FB5F5A4E-7777-41ED-803E-3EFEA439C064}"/>
    <cellStyle name="40 % - Accent1 9 2 4" xfId="10831" xr:uid="{33863DC1-7FD4-4DBB-9C0A-B03F79885018}"/>
    <cellStyle name="40 % - Accent1 9 2 4 2" xfId="36130" xr:uid="{71E0AD25-5CF1-4566-BAB0-B7F85425ECA7}"/>
    <cellStyle name="40 % - Accent1 9 2 5" xfId="19264" xr:uid="{7CC743FF-164B-4599-88F6-C576DF8DE830}"/>
    <cellStyle name="40 % - Accent1 9 2 6" xfId="27698" xr:uid="{A967AA89-9D5A-4D2A-9FEE-3938F444A97A}"/>
    <cellStyle name="40 % - Accent1 9 2 7" xfId="39653" xr:uid="{4E864192-601A-47FB-BD80-9EFE99083EF1}"/>
    <cellStyle name="40 % - Accent1 9 2 8" xfId="43957" xr:uid="{515DB118-7F9F-41B9-BAD7-635ACD348F84}"/>
    <cellStyle name="40 % - Accent1 9 2 9" xfId="46282" xr:uid="{24FCAE67-30CC-4705-BF88-9D7AAB48717F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20" xr:uid="{734F5CE6-398A-49CC-8F71-EADF1ED5F468}"/>
    <cellStyle name="40 % - Accent1 9 3 2 3" xfId="12237" xr:uid="{41FABDD6-0CDB-4BAA-8737-1151C7456F96}"/>
    <cellStyle name="40 % - Accent1 9 3 2 3 2" xfId="37536" xr:uid="{4F785678-317B-4031-A567-04B2618F7BF1}"/>
    <cellStyle name="40 % - Accent1 9 3 2 4" xfId="20670" xr:uid="{100BE96A-FB06-4BB4-AE0C-9CE7416720ED}"/>
    <cellStyle name="40 % - Accent1 9 3 2 5" xfId="29104" xr:uid="{5603323A-AB73-463C-861A-D0FD5A924523}"/>
    <cellStyle name="40 % - Accent1 9 3 2 6" xfId="41839" xr:uid="{81046CEE-5BC7-40F4-A622-C48575E8F19D}"/>
    <cellStyle name="40 % - Accent1 9 3 2 7" xfId="47687" xr:uid="{6AEA7AC3-242D-4A3D-A9E5-0076FE886BCC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2" xr:uid="{EC1D9659-A79D-4CED-9351-F06412A97184}"/>
    <cellStyle name="40 % - Accent1 9 3 4" xfId="10129" xr:uid="{76BB8730-5C97-4E08-B4BD-6FE8F8F60229}"/>
    <cellStyle name="40 % - Accent1 9 3 4 2" xfId="35428" xr:uid="{8FC80093-12D2-49E2-A92D-B02C7858ED63}"/>
    <cellStyle name="40 % - Accent1 9 3 5" xfId="18562" xr:uid="{A56B0C84-E7F5-4080-997D-BB71C6745065}"/>
    <cellStyle name="40 % - Accent1 9 3 6" xfId="26996" xr:uid="{E331BAE8-112C-45A5-9D9F-A88DB1399A34}"/>
    <cellStyle name="40 % - Accent1 9 3 7" xfId="40449" xr:uid="{8359378C-1E81-4394-A39B-82070F87C947}"/>
    <cellStyle name="40 % - Accent1 9 3 8" xfId="45580" xr:uid="{265089BB-3CFB-4395-8D69-748F3EA14D2F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7" xr:uid="{3007CC44-AC89-49C2-891D-9738885884E1}"/>
    <cellStyle name="40 % - Accent1 9 4 3" xfId="11534" xr:uid="{A3532D0F-8B20-4C98-89E0-4A0FD207ABD3}"/>
    <cellStyle name="40 % - Accent1 9 4 3 2" xfId="36833" xr:uid="{EFA1B0DD-CE99-405C-9D3F-6ECD4F37D5F5}"/>
    <cellStyle name="40 % - Accent1 9 4 4" xfId="19967" xr:uid="{CE6E3897-0F76-491E-A920-54367D1CB1A7}"/>
    <cellStyle name="40 % - Accent1 9 4 5" xfId="28401" xr:uid="{67618C6F-46C1-4B14-97E0-40DC1E86684B}"/>
    <cellStyle name="40 % - Accent1 9 4 6" xfId="41136" xr:uid="{E6A8FB7B-04B3-4960-A9AA-93602DA04819}"/>
    <cellStyle name="40 % - Accent1 9 4 7" xfId="46984" xr:uid="{51CB0734-B101-462A-A579-FDF4789116B0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9" xr:uid="{5D414784-04D3-4E61-A75D-AFF3F97A5649}"/>
    <cellStyle name="40 % - Accent1 9 6" xfId="9426" xr:uid="{5CEBBA72-44AF-4FBF-B3D5-5078DC5E65DF}"/>
    <cellStyle name="40 % - Accent1 9 6 2" xfId="34725" xr:uid="{225B13C3-6073-4CBF-9311-B611426A0DD9}"/>
    <cellStyle name="40 % - Accent1 9 7" xfId="17859" xr:uid="{BEAA8AA9-1B7B-47B9-90F1-4ECFA7908C96}"/>
    <cellStyle name="40 % - Accent1 9 8" xfId="26293" xr:uid="{D2281BDF-7185-4EA1-BA9C-8BD5BC314738}"/>
    <cellStyle name="40 % - Accent1 9 9" xfId="38951" xr:uid="{0004089A-AA52-4DDE-9E38-B610DB6509E4}"/>
    <cellStyle name="40 % - Accent2 10" xfId="335" xr:uid="{00000000-0005-0000-0000-000054030000}"/>
    <cellStyle name="40 % - Accent2 10 10" xfId="43232" xr:uid="{4BC4D0F0-EF8A-4923-BF93-12AA39B5362C}"/>
    <cellStyle name="40 % - Accent2 10 11" xfId="44878" xr:uid="{F202B438-EDDC-4D8A-80FC-501BC548DCCC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3" xr:uid="{9FA13EBB-D3A1-4709-88E5-929F6DCDB4E8}"/>
    <cellStyle name="40 % - Accent2 10 2 2 3" xfId="12940" xr:uid="{A7FD1BFC-14F3-4996-AD15-DCFAC28C687D}"/>
    <cellStyle name="40 % - Accent2 10 2 2 3 2" xfId="38239" xr:uid="{10AFDF38-1A34-47AE-9B32-CC4D3D809EE2}"/>
    <cellStyle name="40 % - Accent2 10 2 2 4" xfId="21373" xr:uid="{FAB03036-F7D8-4046-9FE3-F24DD17E457F}"/>
    <cellStyle name="40 % - Accent2 10 2 2 5" xfId="29807" xr:uid="{14BA9B51-6249-4652-83CF-2638F27B26A2}"/>
    <cellStyle name="40 % - Accent2 10 2 2 6" xfId="42542" xr:uid="{ED4C14EC-8DB7-4075-B8FD-38310842BAAE}"/>
    <cellStyle name="40 % - Accent2 10 2 2 7" xfId="48390" xr:uid="{BEE22386-2D59-4392-B4F6-D7834A0443EA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5" xr:uid="{FE6D0E22-C431-4D06-8981-BB6152BF9392}"/>
    <cellStyle name="40 % - Accent2 10 2 4" xfId="10832" xr:uid="{D15154F0-C15D-4497-9DCF-150D200860EA}"/>
    <cellStyle name="40 % - Accent2 10 2 4 2" xfId="36131" xr:uid="{CFAD7BE3-E28E-40AF-8823-5CA903594315}"/>
    <cellStyle name="40 % - Accent2 10 2 5" xfId="19265" xr:uid="{88104F45-764E-4CA6-9D88-4EF8FE828BBD}"/>
    <cellStyle name="40 % - Accent2 10 2 6" xfId="27699" xr:uid="{55DBC018-B9E5-4BAE-81AA-333B11B23BA8}"/>
    <cellStyle name="40 % - Accent2 10 2 7" xfId="39654" xr:uid="{933E967B-99C5-413C-A811-70127E09A0E7}"/>
    <cellStyle name="40 % - Accent2 10 2 8" xfId="43958" xr:uid="{110372FB-B20B-4A54-BC6F-E0DF3F68ED93}"/>
    <cellStyle name="40 % - Accent2 10 2 9" xfId="46283" xr:uid="{B4D2C05F-36E0-42EE-9FD2-F06B41B82A43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1" xr:uid="{B2D46357-3645-416A-8BAC-DBE9CF860E7D}"/>
    <cellStyle name="40 % - Accent2 10 3 2 3" xfId="12238" xr:uid="{F2416208-0EEF-4A39-9C97-5BA4AE570F42}"/>
    <cellStyle name="40 % - Accent2 10 3 2 3 2" xfId="37537" xr:uid="{60EE021E-F59C-4238-855A-0CC4C03222DA}"/>
    <cellStyle name="40 % - Accent2 10 3 2 4" xfId="20671" xr:uid="{B0C76265-F224-416E-8987-B40C64DA8A4F}"/>
    <cellStyle name="40 % - Accent2 10 3 2 5" xfId="29105" xr:uid="{8B92D302-733E-4958-87BB-85C5BAD6E018}"/>
    <cellStyle name="40 % - Accent2 10 3 2 6" xfId="41840" xr:uid="{3B2D73B8-B5A4-4C1D-BBAB-09025E781EC7}"/>
    <cellStyle name="40 % - Accent2 10 3 2 7" xfId="47688" xr:uid="{626C4EF9-0D79-4D8A-9CD7-3C72B4CA43C1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3" xr:uid="{42DC57A8-7329-4EA2-BDB0-EF24FF332FE5}"/>
    <cellStyle name="40 % - Accent2 10 3 4" xfId="10130" xr:uid="{91A3E54F-261A-41D9-895E-4058C0C3373E}"/>
    <cellStyle name="40 % - Accent2 10 3 4 2" xfId="35429" xr:uid="{9DF98F9B-C58F-4201-BFD9-A679440BAB07}"/>
    <cellStyle name="40 % - Accent2 10 3 5" xfId="18563" xr:uid="{23C320C5-0CDF-4474-8F88-6D4C4ADDA617}"/>
    <cellStyle name="40 % - Accent2 10 3 6" xfId="26997" xr:uid="{670349A2-A883-4183-8EB1-85BB3FD5F888}"/>
    <cellStyle name="40 % - Accent2 10 3 7" xfId="40450" xr:uid="{EF55EB3B-36A5-4298-BEB8-D9B805CF095A}"/>
    <cellStyle name="40 % - Accent2 10 3 8" xfId="45581" xr:uid="{EF6691D6-9BB0-4ADF-8720-7BA5F5478B25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8" xr:uid="{B987ADD3-A276-4B6F-90CD-72210DC229A3}"/>
    <cellStyle name="40 % - Accent2 10 4 3" xfId="11535" xr:uid="{C806D635-A9BF-4318-B861-0543AD47A300}"/>
    <cellStyle name="40 % - Accent2 10 4 3 2" xfId="36834" xr:uid="{D59D35D9-AEC4-4976-A9D9-EC2D57DBD85B}"/>
    <cellStyle name="40 % - Accent2 10 4 4" xfId="19968" xr:uid="{AD657C47-ADFC-4800-B081-F690C754045C}"/>
    <cellStyle name="40 % - Accent2 10 4 5" xfId="28402" xr:uid="{51F0359D-FFE6-485F-988E-AF1CFDBACDB3}"/>
    <cellStyle name="40 % - Accent2 10 4 6" xfId="41137" xr:uid="{2911D449-9571-4FBD-AB9E-5A426FD129B1}"/>
    <cellStyle name="40 % - Accent2 10 4 7" xfId="46985" xr:uid="{BFE85A66-01E6-4474-A827-30C3B978429B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10" xr:uid="{429FB859-0032-4D72-918F-847488D0318C}"/>
    <cellStyle name="40 % - Accent2 10 6" xfId="9427" xr:uid="{20D8A0E5-AA51-44CB-A358-7CB446D421F1}"/>
    <cellStyle name="40 % - Accent2 10 6 2" xfId="34726" xr:uid="{06E24A68-1A25-4E1E-9C57-7572EEAEEA52}"/>
    <cellStyle name="40 % - Accent2 10 7" xfId="17860" xr:uid="{228C7375-E641-47EE-9CED-577CF3868CC9}"/>
    <cellStyle name="40 % - Accent2 10 8" xfId="26294" xr:uid="{1A683C58-B9AF-4152-AA99-84C86814CF2B}"/>
    <cellStyle name="40 % - Accent2 10 9" xfId="38952" xr:uid="{E9300517-D4A8-45B2-8180-055058A37D9C}"/>
    <cellStyle name="40 % - Accent2 11" xfId="336" xr:uid="{00000000-0005-0000-0000-000057030000}"/>
    <cellStyle name="40 % - Accent2 11 10" xfId="43233" xr:uid="{12CEF845-EDF6-45BE-9797-60E42CEB1F20}"/>
    <cellStyle name="40 % - Accent2 11 11" xfId="44879" xr:uid="{5BA55A05-42CC-49D1-A03D-9A2277505FDE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4" xr:uid="{D28A1C6F-629F-4A95-A724-47C068462AA9}"/>
    <cellStyle name="40 % - Accent2 11 2 2 3" xfId="12941" xr:uid="{7D9046AC-F8F4-4A75-AA45-F1F00EBDF08C}"/>
    <cellStyle name="40 % - Accent2 11 2 2 3 2" xfId="38240" xr:uid="{CE4E078D-DD34-43CC-8DA3-7F68F4F7C795}"/>
    <cellStyle name="40 % - Accent2 11 2 2 4" xfId="21374" xr:uid="{D52EEDDE-73A0-44D4-AD78-3237065F6F39}"/>
    <cellStyle name="40 % - Accent2 11 2 2 5" xfId="29808" xr:uid="{D5988B76-03DF-4B46-8F0C-8E927AC12102}"/>
    <cellStyle name="40 % - Accent2 11 2 2 6" xfId="42543" xr:uid="{E59585D3-5DC5-4903-9B60-6EEBCD527007}"/>
    <cellStyle name="40 % - Accent2 11 2 2 7" xfId="48391" xr:uid="{3E65D80C-B70D-4AC1-BE89-7CEEAAABF02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6" xr:uid="{704F6A4E-4A82-4C84-A3C9-B87CB6B613F9}"/>
    <cellStyle name="40 % - Accent2 11 2 4" xfId="10833" xr:uid="{B95E827E-C95D-436D-BDD6-65A9CADC4E69}"/>
    <cellStyle name="40 % - Accent2 11 2 4 2" xfId="36132" xr:uid="{3E227C7C-FF83-4CD5-AEBC-7B48B566F4A6}"/>
    <cellStyle name="40 % - Accent2 11 2 5" xfId="19266" xr:uid="{3F634A53-7583-4737-88DB-267E3616A610}"/>
    <cellStyle name="40 % - Accent2 11 2 6" xfId="27700" xr:uid="{05FA2170-2D8F-487F-A547-40E6002E2DBC}"/>
    <cellStyle name="40 % - Accent2 11 2 7" xfId="39655" xr:uid="{AB7DF22C-EC12-42CC-99B0-927C9F0803CE}"/>
    <cellStyle name="40 % - Accent2 11 2 8" xfId="43959" xr:uid="{A0698A98-A0B5-4DA1-88EF-994B63B890AD}"/>
    <cellStyle name="40 % - Accent2 11 2 9" xfId="46284" xr:uid="{9B44E882-5168-4468-A78C-536397514864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2" xr:uid="{C592A5D3-52D4-4173-88EA-06CDA182DFE5}"/>
    <cellStyle name="40 % - Accent2 11 3 2 3" xfId="12239" xr:uid="{3552ADC3-5CCD-4E82-B7A2-DBF61E1023F0}"/>
    <cellStyle name="40 % - Accent2 11 3 2 3 2" xfId="37538" xr:uid="{97219AFB-94A0-4E2A-98BF-3B2BE63E879F}"/>
    <cellStyle name="40 % - Accent2 11 3 2 4" xfId="20672" xr:uid="{D3FC5432-59D7-4725-A345-C4924020B076}"/>
    <cellStyle name="40 % - Accent2 11 3 2 5" xfId="29106" xr:uid="{90478FFB-8F78-4C95-89FF-74F45A3BDD6E}"/>
    <cellStyle name="40 % - Accent2 11 3 2 6" xfId="41841" xr:uid="{9E5E41A4-5ECB-4923-B11B-5A04F8AF2896}"/>
    <cellStyle name="40 % - Accent2 11 3 2 7" xfId="47689" xr:uid="{B7E3F87A-34C1-4F0F-BDB8-1A635433EF4B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4" xr:uid="{DB0FE980-6B1B-4C37-AF02-6AAA0ED48DE9}"/>
    <cellStyle name="40 % - Accent2 11 3 4" xfId="10131" xr:uid="{4F19B3E4-0D2F-4D01-8492-A96649D249EB}"/>
    <cellStyle name="40 % - Accent2 11 3 4 2" xfId="35430" xr:uid="{56D160AD-4098-49CD-9AFD-1FB24ED725F4}"/>
    <cellStyle name="40 % - Accent2 11 3 5" xfId="18564" xr:uid="{9CE799CC-0AEA-4B0E-8650-AB7824C23DD8}"/>
    <cellStyle name="40 % - Accent2 11 3 6" xfId="26998" xr:uid="{3646FC58-B55F-47CE-9497-7444AF470406}"/>
    <cellStyle name="40 % - Accent2 11 3 7" xfId="40451" xr:uid="{FC271CAF-B779-459B-89BE-54EEE3CAFA21}"/>
    <cellStyle name="40 % - Accent2 11 3 8" xfId="45582" xr:uid="{41443880-6FB7-4799-BB9D-66F90C68F25D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9" xr:uid="{01FEB804-06EE-4638-88B3-C5E597A65FFC}"/>
    <cellStyle name="40 % - Accent2 11 4 3" xfId="11536" xr:uid="{E89F63A9-72E6-4C1D-9976-40B6F9892C44}"/>
    <cellStyle name="40 % - Accent2 11 4 3 2" xfId="36835" xr:uid="{B49A7638-34EF-4332-92BA-B58BE03928DA}"/>
    <cellStyle name="40 % - Accent2 11 4 4" xfId="19969" xr:uid="{4CF94AA7-E9FE-4954-8962-3885A9F0D9B1}"/>
    <cellStyle name="40 % - Accent2 11 4 5" xfId="28403" xr:uid="{12FBBA9B-4A73-4B5D-A943-B48816AE67E8}"/>
    <cellStyle name="40 % - Accent2 11 4 6" xfId="41138" xr:uid="{9E0AA4E6-0851-4DDE-9AD9-F259B19C5376}"/>
    <cellStyle name="40 % - Accent2 11 4 7" xfId="46986" xr:uid="{D6B15B61-D857-4626-A2DD-D898C15399F2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1" xr:uid="{D3CA9880-CC06-4970-A243-EA9A969B0D97}"/>
    <cellStyle name="40 % - Accent2 11 6" xfId="9428" xr:uid="{218EF752-087B-4D7A-87F9-BDF89F2810D3}"/>
    <cellStyle name="40 % - Accent2 11 6 2" xfId="34727" xr:uid="{A02F0921-F010-4962-BA03-C6B7A131449E}"/>
    <cellStyle name="40 % - Accent2 11 7" xfId="17861" xr:uid="{3AC95FE1-77E6-4B70-88D7-BC57F3F9FF40}"/>
    <cellStyle name="40 % - Accent2 11 8" xfId="26295" xr:uid="{2D15F046-151C-4146-B1AE-945B21E6F3BA}"/>
    <cellStyle name="40 % - Accent2 11 9" xfId="38953" xr:uid="{0CC3044C-302E-499E-BAEF-27AC98663E79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43234" xr:uid="{37DB3394-9ADC-4C83-B6A7-49C8DA5D0BA0}"/>
    <cellStyle name="40 % - Accent2 2 10 11" xfId="44880" xr:uid="{DBCD5322-CB7B-48E0-B8EC-E77834B62C6D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5" xr:uid="{5A277F4F-B6C5-4581-ACB3-BAD4ED9DF2D5}"/>
    <cellStyle name="40 % - Accent2 2 10 2 2 3" xfId="12942" xr:uid="{601DD6E1-0536-4FBC-AA64-30CCD1C869E5}"/>
    <cellStyle name="40 % - Accent2 2 10 2 2 3 2" xfId="38241" xr:uid="{340DD796-A3DD-4B8A-8465-74762B60FE7E}"/>
    <cellStyle name="40 % - Accent2 2 10 2 2 4" xfId="21375" xr:uid="{95C5EE7E-DD30-488C-93C8-4A53EC6FCA0B}"/>
    <cellStyle name="40 % - Accent2 2 10 2 2 5" xfId="29809" xr:uid="{EA132180-2ABD-441F-9C07-8381C3FF0AFB}"/>
    <cellStyle name="40 % - Accent2 2 10 2 2 6" xfId="42544" xr:uid="{848E919B-DCE8-4882-86D6-BCF5C9A55635}"/>
    <cellStyle name="40 % - Accent2 2 10 2 2 7" xfId="48392" xr:uid="{6DD35158-9E49-4DD7-AFA3-14482EBD8813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7" xr:uid="{5635CE3C-01D2-4991-94B8-A00E0A7ABBB8}"/>
    <cellStyle name="40 % - Accent2 2 10 2 4" xfId="10834" xr:uid="{73DDAE7A-D9C9-43DB-8416-CEC87732C7F2}"/>
    <cellStyle name="40 % - Accent2 2 10 2 4 2" xfId="36133" xr:uid="{73E92480-A740-4E86-A4AB-9C56639E9EED}"/>
    <cellStyle name="40 % - Accent2 2 10 2 5" xfId="19267" xr:uid="{6411DCC0-9041-424D-9898-E1D45CC6C6D8}"/>
    <cellStyle name="40 % - Accent2 2 10 2 6" xfId="27701" xr:uid="{71668074-9D56-4ED4-8697-B2B8C9E52507}"/>
    <cellStyle name="40 % - Accent2 2 10 2 7" xfId="39656" xr:uid="{36452FC6-6C2C-48FB-AB32-24F62D82CEBC}"/>
    <cellStyle name="40 % - Accent2 2 10 2 8" xfId="43960" xr:uid="{24BD4CF3-CC9E-415D-8D60-88217E282BE8}"/>
    <cellStyle name="40 % - Accent2 2 10 2 9" xfId="46285" xr:uid="{5ADE88BC-2F81-4200-855F-EA6B25418BD3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3" xr:uid="{B6E4B4E1-4377-475B-8A94-6B11387D4444}"/>
    <cellStyle name="40 % - Accent2 2 10 3 2 3" xfId="12240" xr:uid="{BA1BFE75-98DF-4D5B-87E3-868F45ED157A}"/>
    <cellStyle name="40 % - Accent2 2 10 3 2 3 2" xfId="37539" xr:uid="{7F7853C7-0CD0-4539-8FA3-FEB8C82CEEC1}"/>
    <cellStyle name="40 % - Accent2 2 10 3 2 4" xfId="20673" xr:uid="{50B31F77-70B7-4D42-89B5-AB25F90826B1}"/>
    <cellStyle name="40 % - Accent2 2 10 3 2 5" xfId="29107" xr:uid="{AE6C54CE-768F-4EAA-96D8-CDBAE374959F}"/>
    <cellStyle name="40 % - Accent2 2 10 3 2 6" xfId="41842" xr:uid="{90264594-7FA5-4A61-A11F-D32D78BA3109}"/>
    <cellStyle name="40 % - Accent2 2 10 3 2 7" xfId="47690" xr:uid="{4B825A63-A59A-4E62-A18B-DD5E7B5CAAB8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5" xr:uid="{07611584-D4A2-4E48-97B9-C4BB1204A4D9}"/>
    <cellStyle name="40 % - Accent2 2 10 3 4" xfId="10132" xr:uid="{2969A8B7-318D-4D6C-A146-9A5A95589400}"/>
    <cellStyle name="40 % - Accent2 2 10 3 4 2" xfId="35431" xr:uid="{966C568A-127D-4811-BC07-0BAD2DD76D0E}"/>
    <cellStyle name="40 % - Accent2 2 10 3 5" xfId="18565" xr:uid="{705F106B-BEF1-4185-BA67-8649AD38C4B5}"/>
    <cellStyle name="40 % - Accent2 2 10 3 6" xfId="26999" xr:uid="{7F80F45B-AB5D-4DEF-8FCC-07EE0F72EDF5}"/>
    <cellStyle name="40 % - Accent2 2 10 3 7" xfId="40452" xr:uid="{499E64A2-5D79-4E1A-A89D-FFCC3AAD9470}"/>
    <cellStyle name="40 % - Accent2 2 10 3 8" xfId="45583" xr:uid="{31888564-6F2A-4B84-ACF4-162DCED77393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20" xr:uid="{8CC94170-367C-4B60-85AC-362766291052}"/>
    <cellStyle name="40 % - Accent2 2 10 4 3" xfId="11537" xr:uid="{827F17F9-C555-4F6C-9B45-8E22036DA1E6}"/>
    <cellStyle name="40 % - Accent2 2 10 4 3 2" xfId="36836" xr:uid="{738E997D-26C6-40CE-B67D-CA4F24C99074}"/>
    <cellStyle name="40 % - Accent2 2 10 4 4" xfId="19970" xr:uid="{C349FF2A-EE2B-46C3-8A5F-0BF40DA2CE6D}"/>
    <cellStyle name="40 % - Accent2 2 10 4 5" xfId="28404" xr:uid="{C0E968D7-EB6C-48D7-88DC-47786FEBBE8D}"/>
    <cellStyle name="40 % - Accent2 2 10 4 6" xfId="41139" xr:uid="{1DB1038B-2137-40AD-B157-5E454B014D29}"/>
    <cellStyle name="40 % - Accent2 2 10 4 7" xfId="46987" xr:uid="{AEB1ABD4-236F-4B3D-BAB9-8C70EA76ED36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2" xr:uid="{B4BDED3D-7000-4B78-B816-1A6498E92F35}"/>
    <cellStyle name="40 % - Accent2 2 10 6" xfId="9429" xr:uid="{A00A9C19-BB34-4FD9-8BCC-5A31C33318C3}"/>
    <cellStyle name="40 % - Accent2 2 10 6 2" xfId="34728" xr:uid="{2A6FC985-8EEE-43F1-9292-A4119CE18C93}"/>
    <cellStyle name="40 % - Accent2 2 10 7" xfId="17862" xr:uid="{AFE583CE-99AF-4AD8-899C-965F7F7ED637}"/>
    <cellStyle name="40 % - Accent2 2 10 8" xfId="26296" xr:uid="{7C638572-F619-4836-91F1-04C7A8F11065}"/>
    <cellStyle name="40 % - Accent2 2 10 9" xfId="38954" xr:uid="{DC97AD42-D74A-43AC-B8C0-74C6BB6A3985}"/>
    <cellStyle name="40 % - Accent2 2 11" xfId="340" xr:uid="{00000000-0005-0000-0000-00005F030000}"/>
    <cellStyle name="40 % - Accent2 2 11 10" xfId="43235" xr:uid="{72B97708-037E-42D2-9311-3F63AA83C74A}"/>
    <cellStyle name="40 % - Accent2 2 11 11" xfId="44881" xr:uid="{4F87FBBD-71FA-40DF-8AC1-0028DCEFC1E5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6" xr:uid="{B0FA7DDD-5F85-437D-9D27-7A2F9E8B508B}"/>
    <cellStyle name="40 % - Accent2 2 11 2 2 3" xfId="12943" xr:uid="{27F76136-5BD8-4FEC-B763-F59B105592BB}"/>
    <cellStyle name="40 % - Accent2 2 11 2 2 3 2" xfId="38242" xr:uid="{C123DEFD-B204-4DE8-8118-F85B0730D841}"/>
    <cellStyle name="40 % - Accent2 2 11 2 2 4" xfId="21376" xr:uid="{CD750B9C-8074-4B27-9870-3A0C372CB6BC}"/>
    <cellStyle name="40 % - Accent2 2 11 2 2 5" xfId="29810" xr:uid="{9C4B1768-660E-43DA-B50D-20008B981E0A}"/>
    <cellStyle name="40 % - Accent2 2 11 2 2 6" xfId="42545" xr:uid="{1EC09C0A-B132-4DEF-9DED-6FC8942DFCCC}"/>
    <cellStyle name="40 % - Accent2 2 11 2 2 7" xfId="48393" xr:uid="{9DBB9756-656D-4B15-B7E5-DE7F5C707518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8" xr:uid="{C19CA01B-D5C8-4855-9EED-8A48EE4680F2}"/>
    <cellStyle name="40 % - Accent2 2 11 2 4" xfId="10835" xr:uid="{C759A0E1-1050-42D0-85B4-064018D76371}"/>
    <cellStyle name="40 % - Accent2 2 11 2 4 2" xfId="36134" xr:uid="{EEE21D82-7053-4AFA-9F84-F6984AA1FD75}"/>
    <cellStyle name="40 % - Accent2 2 11 2 5" xfId="19268" xr:uid="{C4E95233-8037-4C12-B171-A4BCDFCEA7C3}"/>
    <cellStyle name="40 % - Accent2 2 11 2 6" xfId="27702" xr:uid="{16B5A168-5581-4069-A05D-AE30E851D1E9}"/>
    <cellStyle name="40 % - Accent2 2 11 2 7" xfId="39657" xr:uid="{B2D39D4D-06E9-4873-A034-1D7109692597}"/>
    <cellStyle name="40 % - Accent2 2 11 2 8" xfId="43961" xr:uid="{465CC8FE-E28D-46CA-A702-60F12329B9E9}"/>
    <cellStyle name="40 % - Accent2 2 11 2 9" xfId="46286" xr:uid="{B2D48A5F-E97A-4FDC-B97D-0C7D318D0B6B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4" xr:uid="{1A451D57-E0C0-444D-81EA-346C45ED66FE}"/>
    <cellStyle name="40 % - Accent2 2 11 3 2 3" xfId="12241" xr:uid="{1812BF58-DBD3-4BDF-8C90-64C1834CEFE0}"/>
    <cellStyle name="40 % - Accent2 2 11 3 2 3 2" xfId="37540" xr:uid="{E73564EF-A6F9-4895-BBB1-9ACB1C616A23}"/>
    <cellStyle name="40 % - Accent2 2 11 3 2 4" xfId="20674" xr:uid="{4AC96D2E-00D0-4ED2-8141-81090D93926B}"/>
    <cellStyle name="40 % - Accent2 2 11 3 2 5" xfId="29108" xr:uid="{3B7ED730-7D00-4820-A673-6EE8A3717A79}"/>
    <cellStyle name="40 % - Accent2 2 11 3 2 6" xfId="41843" xr:uid="{604E4A11-C167-488E-B0E8-E4F878B8AC61}"/>
    <cellStyle name="40 % - Accent2 2 11 3 2 7" xfId="47691" xr:uid="{DCBF673F-DB2A-4D9D-AE00-963937B9EA8A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6" xr:uid="{D6C37436-8637-4F58-B2EB-4A2451124116}"/>
    <cellStyle name="40 % - Accent2 2 11 3 4" xfId="10133" xr:uid="{2528A1CA-6927-453A-B158-FC583601521B}"/>
    <cellStyle name="40 % - Accent2 2 11 3 4 2" xfId="35432" xr:uid="{4C35F53F-8A7F-432E-9070-3B0ACBF0D3CF}"/>
    <cellStyle name="40 % - Accent2 2 11 3 5" xfId="18566" xr:uid="{450DA3F2-C701-4D4F-85E8-7F318DC4317D}"/>
    <cellStyle name="40 % - Accent2 2 11 3 6" xfId="27000" xr:uid="{059F6CFC-4132-44E0-9BA0-2B1EB945F469}"/>
    <cellStyle name="40 % - Accent2 2 11 3 7" xfId="40453" xr:uid="{222922FE-FA7C-4E33-98BE-C61CCA0193CE}"/>
    <cellStyle name="40 % - Accent2 2 11 3 8" xfId="45584" xr:uid="{A1109AA7-6757-4183-B038-BA4241F28837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1" xr:uid="{403BABAA-E042-41C2-8926-40E3810F778A}"/>
    <cellStyle name="40 % - Accent2 2 11 4 3" xfId="11538" xr:uid="{5ADEB5DF-32E3-41A3-83F4-E5FE35AB5456}"/>
    <cellStyle name="40 % - Accent2 2 11 4 3 2" xfId="36837" xr:uid="{61A764F5-C5B5-4B9C-B7F7-C1DE03D5C3CE}"/>
    <cellStyle name="40 % - Accent2 2 11 4 4" xfId="19971" xr:uid="{26568ED6-C3DB-4C5B-8761-B7E22C46072E}"/>
    <cellStyle name="40 % - Accent2 2 11 4 5" xfId="28405" xr:uid="{4CA221A7-E7CD-464F-907C-87074FFE7BE3}"/>
    <cellStyle name="40 % - Accent2 2 11 4 6" xfId="41140" xr:uid="{4A6F5087-98C9-4DC1-A31F-FDED3A5CCFA4}"/>
    <cellStyle name="40 % - Accent2 2 11 4 7" xfId="46988" xr:uid="{6C6551A6-C737-4AE8-A174-5C823BB99EEA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3" xr:uid="{99934260-37CB-4EE5-9D1B-516E6C83AF52}"/>
    <cellStyle name="40 % - Accent2 2 11 6" xfId="9430" xr:uid="{A4A4B9D6-8CD7-47BF-8A5B-5143308F72A5}"/>
    <cellStyle name="40 % - Accent2 2 11 6 2" xfId="34729" xr:uid="{7A7FE5D2-D27B-4DEB-A127-3D0C4345A8B5}"/>
    <cellStyle name="40 % - Accent2 2 11 7" xfId="17863" xr:uid="{C2E64F28-3637-4A35-A835-529AFC8E47CD}"/>
    <cellStyle name="40 % - Accent2 2 11 8" xfId="26297" xr:uid="{A7A880F6-7B60-435B-A23D-E1F25F83CA83}"/>
    <cellStyle name="40 % - Accent2 2 11 9" xfId="38955" xr:uid="{7D5BDB1E-D131-4D40-B4E0-C863D621FEB0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4" xr:uid="{04BA8B51-8CD8-4D2C-BEC2-B9230E6ED28F}"/>
    <cellStyle name="40 % - Accent2 2 2 11" xfId="9431" xr:uid="{727DABF9-3FE4-4C47-BB12-1A0DC39D8DE6}"/>
    <cellStyle name="40 % - Accent2 2 2 11 2" xfId="34730" xr:uid="{EB1931D5-CD94-4330-8BA6-A3DC945E2998}"/>
    <cellStyle name="40 % - Accent2 2 2 12" xfId="17864" xr:uid="{B3B34293-30CA-498F-9D6F-6D2D78F06A3D}"/>
    <cellStyle name="40 % - Accent2 2 2 13" xfId="26298" xr:uid="{380193D3-8C20-42DA-B8FF-F029E4B4427C}"/>
    <cellStyle name="40 % - Accent2 2 2 14" xfId="38956" xr:uid="{5C39E0BD-04B4-4A15-9853-D4FB1F038632}"/>
    <cellStyle name="40 % - Accent2 2 2 15" xfId="43236" xr:uid="{D7E665F0-C618-4623-A5E1-C4E7E530071C}"/>
    <cellStyle name="40 % - Accent2 2 2 16" xfId="44882" xr:uid="{DAC1DE9C-A2DA-4C1F-AE7B-D5CEDA5D06E6}"/>
    <cellStyle name="40 % - Accent2 2 2 2" xfId="343" xr:uid="{00000000-0005-0000-0000-000064030000}"/>
    <cellStyle name="40 % - Accent2 2 2 2 10" xfId="43237" xr:uid="{86014A9F-5227-4C46-BFA9-7AF732EF524F}"/>
    <cellStyle name="40 % - Accent2 2 2 2 11" xfId="44883" xr:uid="{56850231-8B6B-45AC-9570-42FA9645212D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8" xr:uid="{B0507ECD-F09C-4127-A527-53EA2B99CB23}"/>
    <cellStyle name="40 % - Accent2 2 2 2 2 2 3" xfId="12945" xr:uid="{E03F895B-34BA-4931-8CBA-56833E0729AB}"/>
    <cellStyle name="40 % - Accent2 2 2 2 2 2 3 2" xfId="38244" xr:uid="{910A7CB6-38AB-46D7-A4F8-DF8F0FEAA901}"/>
    <cellStyle name="40 % - Accent2 2 2 2 2 2 4" xfId="21378" xr:uid="{0827543F-8427-4869-BF2E-DAA6180A2C9A}"/>
    <cellStyle name="40 % - Accent2 2 2 2 2 2 5" xfId="29812" xr:uid="{F771FE8B-11B7-45FF-98A0-884BC59DAF73}"/>
    <cellStyle name="40 % - Accent2 2 2 2 2 2 6" xfId="42547" xr:uid="{795C90F8-F05B-440B-8381-C8D2113D0982}"/>
    <cellStyle name="40 % - Accent2 2 2 2 2 2 7" xfId="48395" xr:uid="{B3469378-86DD-4E3D-B5C3-0AD8A6D1FCBD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20" xr:uid="{1E1D471E-C0E0-494A-88D1-6187CBF2039B}"/>
    <cellStyle name="40 % - Accent2 2 2 2 2 4" xfId="10837" xr:uid="{DC3A9DE3-944A-4FEC-ABE8-863DBC03EA7A}"/>
    <cellStyle name="40 % - Accent2 2 2 2 2 4 2" xfId="36136" xr:uid="{8F277B71-E18B-4C6A-A1E1-29CD03B36205}"/>
    <cellStyle name="40 % - Accent2 2 2 2 2 5" xfId="19270" xr:uid="{4381CD91-D5CF-4E15-96F9-138ABD78BD57}"/>
    <cellStyle name="40 % - Accent2 2 2 2 2 6" xfId="27704" xr:uid="{FCC2933D-2729-4786-A8D4-B75646C1FBF9}"/>
    <cellStyle name="40 % - Accent2 2 2 2 2 7" xfId="39659" xr:uid="{A39DB56C-1DF5-4331-A9B1-410FA8DEC50B}"/>
    <cellStyle name="40 % - Accent2 2 2 2 2 8" xfId="43963" xr:uid="{C96491F0-1797-41AB-9D34-2E30EDC32212}"/>
    <cellStyle name="40 % - Accent2 2 2 2 2 9" xfId="46288" xr:uid="{9EC55ACB-1D99-49A2-B006-E2F031B15B51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6" xr:uid="{4F81D1B2-08C4-478E-8048-46E206DCE211}"/>
    <cellStyle name="40 % - Accent2 2 2 2 3 2 3" xfId="12243" xr:uid="{609D43FC-2C3F-4814-AFDC-DE279761FDA5}"/>
    <cellStyle name="40 % - Accent2 2 2 2 3 2 3 2" xfId="37542" xr:uid="{22891A47-59A4-4E91-8646-D23B6F9028E8}"/>
    <cellStyle name="40 % - Accent2 2 2 2 3 2 4" xfId="20676" xr:uid="{A698AD6D-B58E-4C73-A2F7-F826A2220F3F}"/>
    <cellStyle name="40 % - Accent2 2 2 2 3 2 5" xfId="29110" xr:uid="{1B01B9DE-7169-4C86-AE17-1DB63AE89C13}"/>
    <cellStyle name="40 % - Accent2 2 2 2 3 2 6" xfId="41845" xr:uid="{164A5577-5A42-423E-ACD5-4E699E2EE374}"/>
    <cellStyle name="40 % - Accent2 2 2 2 3 2 7" xfId="47693" xr:uid="{2ED0E69D-F0C7-4102-89BF-6E84BA533962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8" xr:uid="{FE51B3AE-47B5-40E0-8B84-98F29E132FCF}"/>
    <cellStyle name="40 % - Accent2 2 2 2 3 4" xfId="10135" xr:uid="{FF31DDA0-546B-4034-8835-665464AC5339}"/>
    <cellStyle name="40 % - Accent2 2 2 2 3 4 2" xfId="35434" xr:uid="{D92A11D4-7EB8-4D03-B948-C13273171EA7}"/>
    <cellStyle name="40 % - Accent2 2 2 2 3 5" xfId="18568" xr:uid="{524D15BC-9391-4887-A8B3-72E9411CC9BE}"/>
    <cellStyle name="40 % - Accent2 2 2 2 3 6" xfId="27002" xr:uid="{4E2EECC3-FD38-4143-A279-7336FA4E5BC1}"/>
    <cellStyle name="40 % - Accent2 2 2 2 3 7" xfId="40455" xr:uid="{2D454421-9CE9-4105-818C-409F9D034874}"/>
    <cellStyle name="40 % - Accent2 2 2 2 3 8" xfId="45586" xr:uid="{EBC72041-3C68-41AA-AC4F-C2C7E9C88689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3" xr:uid="{235A0526-BEDD-4344-AF45-CAD0C2A676C0}"/>
    <cellStyle name="40 % - Accent2 2 2 2 4 3" xfId="11540" xr:uid="{0622030A-0E19-49A8-AC88-AECF5BE24725}"/>
    <cellStyle name="40 % - Accent2 2 2 2 4 3 2" xfId="36839" xr:uid="{0B1E2FA2-B964-41CC-91AA-BA8BA6062548}"/>
    <cellStyle name="40 % - Accent2 2 2 2 4 4" xfId="19973" xr:uid="{F922A8BE-8444-4415-8AD9-4873D54E1F23}"/>
    <cellStyle name="40 % - Accent2 2 2 2 4 5" xfId="28407" xr:uid="{D6DF39F1-378A-469D-BEB3-AD11803299A4}"/>
    <cellStyle name="40 % - Accent2 2 2 2 4 6" xfId="41142" xr:uid="{1F24AE99-25B9-4658-89FE-E0A170F70819}"/>
    <cellStyle name="40 % - Accent2 2 2 2 4 7" xfId="46990" xr:uid="{8D29248C-BBA8-4098-AFC1-C819FB3D2793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5" xr:uid="{65AD41A8-FA38-4A25-B7B7-65634ADC471B}"/>
    <cellStyle name="40 % - Accent2 2 2 2 6" xfId="9432" xr:uid="{06AC2C0A-094A-4CB6-9024-78852B0969DD}"/>
    <cellStyle name="40 % - Accent2 2 2 2 6 2" xfId="34731" xr:uid="{A4AD6CC5-5368-4393-885F-6A7F3DD80591}"/>
    <cellStyle name="40 % - Accent2 2 2 2 7" xfId="17865" xr:uid="{31BDBA79-122D-4937-80E0-D32B9F193511}"/>
    <cellStyle name="40 % - Accent2 2 2 2 8" xfId="26299" xr:uid="{EBB8BBA8-3DB3-46CD-ADBD-71BC2B81F5B2}"/>
    <cellStyle name="40 % - Accent2 2 2 2 9" xfId="38957" xr:uid="{5159007C-97C7-4393-8D54-7C18ECF8882B}"/>
    <cellStyle name="40 % - Accent2 2 2 3" xfId="344" xr:uid="{00000000-0005-0000-0000-000067030000}"/>
    <cellStyle name="40 % - Accent2 2 2 3 10" xfId="43238" xr:uid="{2EA6BB9B-3F13-47B7-BBF8-5AF369C6A5DB}"/>
    <cellStyle name="40 % - Accent2 2 2 3 11" xfId="44884" xr:uid="{BA225447-10C5-40B6-8C25-DA49A42C8A3B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9" xr:uid="{A85DBA2F-C8ED-4B9E-93F7-D00C78E81A58}"/>
    <cellStyle name="40 % - Accent2 2 2 3 2 2 3" xfId="12946" xr:uid="{5BBFFBAF-4C5B-42D7-AE47-72524B2E1891}"/>
    <cellStyle name="40 % - Accent2 2 2 3 2 2 3 2" xfId="38245" xr:uid="{164F713F-51F5-42E5-B26B-0D25E750E108}"/>
    <cellStyle name="40 % - Accent2 2 2 3 2 2 4" xfId="21379" xr:uid="{F879B7D4-7342-4C79-83D4-A5796260BCA1}"/>
    <cellStyle name="40 % - Accent2 2 2 3 2 2 5" xfId="29813" xr:uid="{8F61E5F9-E6AD-40F0-A0E3-E5774EB61B00}"/>
    <cellStyle name="40 % - Accent2 2 2 3 2 2 6" xfId="42548" xr:uid="{B166BAAE-2D67-4684-A970-2FAD7E47DADA}"/>
    <cellStyle name="40 % - Accent2 2 2 3 2 2 7" xfId="48396" xr:uid="{9BF036EE-93A8-4010-B69C-D5C26055008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1" xr:uid="{9108D7F1-175C-498B-9ADF-3306EA836F5F}"/>
    <cellStyle name="40 % - Accent2 2 2 3 2 4" xfId="10838" xr:uid="{01F0C378-9B40-4EE6-8D8C-16993D3F9FB2}"/>
    <cellStyle name="40 % - Accent2 2 2 3 2 4 2" xfId="36137" xr:uid="{79204B50-C5E3-4B88-A565-8C59DB9569D3}"/>
    <cellStyle name="40 % - Accent2 2 2 3 2 5" xfId="19271" xr:uid="{FD752A7F-BB47-4C5E-8A0B-0C661AEF459F}"/>
    <cellStyle name="40 % - Accent2 2 2 3 2 6" xfId="27705" xr:uid="{9A657CC2-E9A0-4D04-AE99-C02E47F4C9C4}"/>
    <cellStyle name="40 % - Accent2 2 2 3 2 7" xfId="39660" xr:uid="{0F9E0413-266D-4F7A-B618-02B7577F0200}"/>
    <cellStyle name="40 % - Accent2 2 2 3 2 8" xfId="43964" xr:uid="{68CE3661-1C82-47FB-93C9-FE09FB00FE81}"/>
    <cellStyle name="40 % - Accent2 2 2 3 2 9" xfId="46289" xr:uid="{9942FF2B-1E09-4ED9-B625-4137D39F292C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7" xr:uid="{6A1110A6-4780-4B0F-8CBD-4B12E7C930EF}"/>
    <cellStyle name="40 % - Accent2 2 2 3 3 2 3" xfId="12244" xr:uid="{23E540B4-FF53-4CA2-A490-CC0DFA22E7DA}"/>
    <cellStyle name="40 % - Accent2 2 2 3 3 2 3 2" xfId="37543" xr:uid="{5563DD4E-ACFD-4CAB-8080-D985A4EBEB42}"/>
    <cellStyle name="40 % - Accent2 2 2 3 3 2 4" xfId="20677" xr:uid="{D399EB23-6893-4A90-982B-53508DF58697}"/>
    <cellStyle name="40 % - Accent2 2 2 3 3 2 5" xfId="29111" xr:uid="{B1A8C6A2-A53B-4A26-A4CC-BAD98E2874FA}"/>
    <cellStyle name="40 % - Accent2 2 2 3 3 2 6" xfId="41846" xr:uid="{15886222-7784-4D1D-8091-885F9E7788A2}"/>
    <cellStyle name="40 % - Accent2 2 2 3 3 2 7" xfId="47694" xr:uid="{962C91A8-67DD-4A7C-B66E-F9E7317A777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9" xr:uid="{0587A829-C009-4517-BC7F-46454BBD1547}"/>
    <cellStyle name="40 % - Accent2 2 2 3 3 4" xfId="10136" xr:uid="{C09CC8C4-38E9-4833-A6FE-3C1287BDB4E0}"/>
    <cellStyle name="40 % - Accent2 2 2 3 3 4 2" xfId="35435" xr:uid="{FD1FBDC6-DC83-453A-8633-136857733C28}"/>
    <cellStyle name="40 % - Accent2 2 2 3 3 5" xfId="18569" xr:uid="{9D3B2D5D-D700-45CF-A7F7-9F48CA2833E9}"/>
    <cellStyle name="40 % - Accent2 2 2 3 3 6" xfId="27003" xr:uid="{37FC68F9-25A3-42F7-AF1B-9FDFC1EF28BC}"/>
    <cellStyle name="40 % - Accent2 2 2 3 3 7" xfId="40456" xr:uid="{ED4E2EDC-B53E-4CC8-9103-6E7A9AED838E}"/>
    <cellStyle name="40 % - Accent2 2 2 3 3 8" xfId="45587" xr:uid="{4D61831B-E71A-4EBC-8864-F10A970789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4" xr:uid="{2A6F3520-3E3B-47E3-9595-D8343F011466}"/>
    <cellStyle name="40 % - Accent2 2 2 3 4 3" xfId="11541" xr:uid="{671F754D-C06B-4DBB-BE71-335DDFCBD1CB}"/>
    <cellStyle name="40 % - Accent2 2 2 3 4 3 2" xfId="36840" xr:uid="{2E8AF806-7F3E-458D-9FAF-6E1E8517A2DD}"/>
    <cellStyle name="40 % - Accent2 2 2 3 4 4" xfId="19974" xr:uid="{FB5B86DC-44CC-4501-84CA-64EEC288D77E}"/>
    <cellStyle name="40 % - Accent2 2 2 3 4 5" xfId="28408" xr:uid="{2C59E44F-F0DF-41BC-96DF-0AE20C0F504D}"/>
    <cellStyle name="40 % - Accent2 2 2 3 4 6" xfId="41143" xr:uid="{D0C05421-B6B1-4BE1-B93D-D29EE40AA43B}"/>
    <cellStyle name="40 % - Accent2 2 2 3 4 7" xfId="46991" xr:uid="{25E60784-EFC8-4315-AE97-DEE18C52A9D8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6" xr:uid="{04B885EA-87C8-40E9-BDF6-5DC2D1F19211}"/>
    <cellStyle name="40 % - Accent2 2 2 3 6" xfId="9433" xr:uid="{B153F39C-948A-40C4-BA14-8E8D61AD4838}"/>
    <cellStyle name="40 % - Accent2 2 2 3 6 2" xfId="34732" xr:uid="{54611587-032E-474D-BC1A-B0772F416D04}"/>
    <cellStyle name="40 % - Accent2 2 2 3 7" xfId="17866" xr:uid="{7BAD6DAE-A910-4BE2-9767-747B53DBE815}"/>
    <cellStyle name="40 % - Accent2 2 2 3 8" xfId="26300" xr:uid="{49CFC307-1F28-452D-8B99-A0F077157992}"/>
    <cellStyle name="40 % - Accent2 2 2 3 9" xfId="38958" xr:uid="{60FF3636-0E38-4387-9F49-270E5AAC2FCB}"/>
    <cellStyle name="40 % - Accent2 2 2 4" xfId="345" xr:uid="{00000000-0005-0000-0000-00006A030000}"/>
    <cellStyle name="40 % - Accent2 2 2 4 10" xfId="43239" xr:uid="{A5FB985D-51D6-4849-B4B0-1D5769C563F2}"/>
    <cellStyle name="40 % - Accent2 2 2 4 11" xfId="44885" xr:uid="{75A3F6AD-E66B-4178-BB6C-D719D8A1177B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30" xr:uid="{72C0684E-CB27-4CB8-8A22-1946FA07E8F5}"/>
    <cellStyle name="40 % - Accent2 2 2 4 2 2 3" xfId="12947" xr:uid="{AC1C260A-5137-4F94-8D27-443970FA55A3}"/>
    <cellStyle name="40 % - Accent2 2 2 4 2 2 3 2" xfId="38246" xr:uid="{03DB818D-9E88-4908-92D2-534449D73E48}"/>
    <cellStyle name="40 % - Accent2 2 2 4 2 2 4" xfId="21380" xr:uid="{181D5091-ABBD-461F-B740-E49A7886FA28}"/>
    <cellStyle name="40 % - Accent2 2 2 4 2 2 5" xfId="29814" xr:uid="{607A336B-0A91-4D07-8FA0-640776C448E9}"/>
    <cellStyle name="40 % - Accent2 2 2 4 2 2 6" xfId="42549" xr:uid="{685BC964-0C53-4BA4-8E45-50BF742C5A79}"/>
    <cellStyle name="40 % - Accent2 2 2 4 2 2 7" xfId="48397" xr:uid="{6124DF09-59D0-4DCF-A504-505AB7A0D7B9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2" xr:uid="{DB2E44E5-61AA-44AF-B1F9-1302E0E7899A}"/>
    <cellStyle name="40 % - Accent2 2 2 4 2 4" xfId="10839" xr:uid="{7DA680BB-F830-47C7-A699-15F5FC68A212}"/>
    <cellStyle name="40 % - Accent2 2 2 4 2 4 2" xfId="36138" xr:uid="{706C4B64-9A3C-4DF0-A82A-06FFA9CD66E9}"/>
    <cellStyle name="40 % - Accent2 2 2 4 2 5" xfId="19272" xr:uid="{34EDF17E-A7F9-4793-8DC4-B0AFFE942204}"/>
    <cellStyle name="40 % - Accent2 2 2 4 2 6" xfId="27706" xr:uid="{E781578B-BBEF-43AC-BD86-A5A46F2FDBF8}"/>
    <cellStyle name="40 % - Accent2 2 2 4 2 7" xfId="39661" xr:uid="{F2EAADA6-25E7-4CBE-8B9F-A31840060B0F}"/>
    <cellStyle name="40 % - Accent2 2 2 4 2 8" xfId="43965" xr:uid="{CF2EBF7B-32DF-4173-9F90-2CFE8B09906F}"/>
    <cellStyle name="40 % - Accent2 2 2 4 2 9" xfId="46290" xr:uid="{FFE43336-623C-403A-BBC1-12BAD54C1390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8" xr:uid="{89483A8E-4FC0-4F0A-BE6D-451D624E5CE1}"/>
    <cellStyle name="40 % - Accent2 2 2 4 3 2 3" xfId="12245" xr:uid="{EB0F4D81-1328-4671-B8E9-2F87A29EC503}"/>
    <cellStyle name="40 % - Accent2 2 2 4 3 2 3 2" xfId="37544" xr:uid="{81FD4DCB-8FE8-4E7B-8EFF-72A896DDBF8F}"/>
    <cellStyle name="40 % - Accent2 2 2 4 3 2 4" xfId="20678" xr:uid="{3FC41C6B-7855-4BCA-8714-382C4664098B}"/>
    <cellStyle name="40 % - Accent2 2 2 4 3 2 5" xfId="29112" xr:uid="{42786B1B-71B0-4473-8085-9A342E1D0E23}"/>
    <cellStyle name="40 % - Accent2 2 2 4 3 2 6" xfId="41847" xr:uid="{658BCBE5-D57A-4E5A-B452-BDC457C65EE1}"/>
    <cellStyle name="40 % - Accent2 2 2 4 3 2 7" xfId="47695" xr:uid="{3F2364BA-4051-488A-B79E-4B3045A36833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20" xr:uid="{DFCC7670-447C-40DE-8A1A-CAFD1D02A6B9}"/>
    <cellStyle name="40 % - Accent2 2 2 4 3 4" xfId="10137" xr:uid="{51C447CF-5161-4C92-AF19-793DB4552AFA}"/>
    <cellStyle name="40 % - Accent2 2 2 4 3 4 2" xfId="35436" xr:uid="{775A2A3E-2414-4847-8DDF-A31FEB46EC47}"/>
    <cellStyle name="40 % - Accent2 2 2 4 3 5" xfId="18570" xr:uid="{44C0EA52-ED32-495D-9AEE-52315C42FF16}"/>
    <cellStyle name="40 % - Accent2 2 2 4 3 6" xfId="27004" xr:uid="{00354547-1241-4F2A-8427-7C1FB7460EE6}"/>
    <cellStyle name="40 % - Accent2 2 2 4 3 7" xfId="40457" xr:uid="{DB4B92CA-4F35-43FC-9A9E-486EC5FEBE5F}"/>
    <cellStyle name="40 % - Accent2 2 2 4 3 8" xfId="45588" xr:uid="{51C0FCD3-4C67-4D47-A6C4-9993A4765682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5" xr:uid="{CB20C6EA-8A14-4F1B-9144-4DC4CBDD7596}"/>
    <cellStyle name="40 % - Accent2 2 2 4 4 3" xfId="11542" xr:uid="{38A585F8-1951-4527-8D2B-325E3A8FF62F}"/>
    <cellStyle name="40 % - Accent2 2 2 4 4 3 2" xfId="36841" xr:uid="{005C8C39-2B5B-4ED7-AF59-B04FD1DEBD01}"/>
    <cellStyle name="40 % - Accent2 2 2 4 4 4" xfId="19975" xr:uid="{B954A03B-F8B3-44A4-BCB1-438E523A8231}"/>
    <cellStyle name="40 % - Accent2 2 2 4 4 5" xfId="28409" xr:uid="{28A34DB3-EC3A-4EB4-BF34-1A5645DCB8D7}"/>
    <cellStyle name="40 % - Accent2 2 2 4 4 6" xfId="41144" xr:uid="{EF1A28B5-DEA3-47B4-BCF7-5328BDD01218}"/>
    <cellStyle name="40 % - Accent2 2 2 4 4 7" xfId="46992" xr:uid="{8BEFE8E5-2D82-4FF2-A6FC-A5D08F3C05F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7" xr:uid="{A259263B-78FB-46FB-81E4-05D95E739232}"/>
    <cellStyle name="40 % - Accent2 2 2 4 6" xfId="9434" xr:uid="{5D820051-94D2-4E9F-8CEE-A7A00441DB32}"/>
    <cellStyle name="40 % - Accent2 2 2 4 6 2" xfId="34733" xr:uid="{395DDB72-23ED-4912-A8E5-23CEE82AE4E7}"/>
    <cellStyle name="40 % - Accent2 2 2 4 7" xfId="17867" xr:uid="{C10EFC66-EB6B-4303-A9A5-FCE8D2CE0373}"/>
    <cellStyle name="40 % - Accent2 2 2 4 8" xfId="26301" xr:uid="{4103974B-AF4F-4A3D-B710-CD9CDFFF4918}"/>
    <cellStyle name="40 % - Accent2 2 2 4 9" xfId="38959" xr:uid="{8C90C299-FD2F-41F6-9D24-BD83DEEE3D79}"/>
    <cellStyle name="40 % - Accent2 2 2 5" xfId="346" xr:uid="{00000000-0005-0000-0000-00006D030000}"/>
    <cellStyle name="40 % - Accent2 2 2 5 10" xfId="43240" xr:uid="{B3724C9D-A422-4EC4-B2ED-486D7BE16233}"/>
    <cellStyle name="40 % - Accent2 2 2 5 11" xfId="44886" xr:uid="{BD3128BD-4B13-4C49-8957-45C5077DD634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1" xr:uid="{AAF12F58-5781-492D-BF76-5372BE42CE24}"/>
    <cellStyle name="40 % - Accent2 2 2 5 2 2 3" xfId="12948" xr:uid="{6023288E-690A-4DE1-BBE9-966DC56B2F3B}"/>
    <cellStyle name="40 % - Accent2 2 2 5 2 2 3 2" xfId="38247" xr:uid="{9EF4544A-F7EB-4AC5-AABC-CBF12F510A99}"/>
    <cellStyle name="40 % - Accent2 2 2 5 2 2 4" xfId="21381" xr:uid="{ECCBCEDE-314D-45DF-8355-B92FD2892EE4}"/>
    <cellStyle name="40 % - Accent2 2 2 5 2 2 5" xfId="29815" xr:uid="{F94B3BA4-8135-4D96-BDC7-E12B89083832}"/>
    <cellStyle name="40 % - Accent2 2 2 5 2 2 6" xfId="42550" xr:uid="{958BC3BF-4C4E-47C2-8301-9BC4FF0BB569}"/>
    <cellStyle name="40 % - Accent2 2 2 5 2 2 7" xfId="48398" xr:uid="{B562672E-DE65-4198-A76A-44FD20D76C91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3" xr:uid="{79A263D3-0DF2-4985-8360-19A612F192DF}"/>
    <cellStyle name="40 % - Accent2 2 2 5 2 4" xfId="10840" xr:uid="{6F78FF4A-9908-445E-8ABD-FC8862F457AB}"/>
    <cellStyle name="40 % - Accent2 2 2 5 2 4 2" xfId="36139" xr:uid="{5013744D-C098-4333-B72C-36CF926A52ED}"/>
    <cellStyle name="40 % - Accent2 2 2 5 2 5" xfId="19273" xr:uid="{8CF94562-E861-46B0-ABEC-647D10F1997E}"/>
    <cellStyle name="40 % - Accent2 2 2 5 2 6" xfId="27707" xr:uid="{B196ABD7-FCFC-4C95-B9C4-FE1FC48A7285}"/>
    <cellStyle name="40 % - Accent2 2 2 5 2 7" xfId="39662" xr:uid="{16ADD1CA-1386-425E-BEAD-E7391E85FC77}"/>
    <cellStyle name="40 % - Accent2 2 2 5 2 8" xfId="43966" xr:uid="{C8036EF2-1CB2-47D5-B825-E6569B9EF62A}"/>
    <cellStyle name="40 % - Accent2 2 2 5 2 9" xfId="46291" xr:uid="{B99DBD55-C0C7-40A4-BC7B-A02011DE996C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9" xr:uid="{83397272-1A16-4FE5-8475-3C34DF6E8B87}"/>
    <cellStyle name="40 % - Accent2 2 2 5 3 2 3" xfId="12246" xr:uid="{21747BD1-5FF5-4999-8699-017A10C3A866}"/>
    <cellStyle name="40 % - Accent2 2 2 5 3 2 3 2" xfId="37545" xr:uid="{428895C8-D6AA-4FE8-A9AD-3181DA812BD7}"/>
    <cellStyle name="40 % - Accent2 2 2 5 3 2 4" xfId="20679" xr:uid="{B80CC1B5-C324-460F-985D-E497FE5CB4C8}"/>
    <cellStyle name="40 % - Accent2 2 2 5 3 2 5" xfId="29113" xr:uid="{6400AA81-4620-4E06-A56A-CB06B0888353}"/>
    <cellStyle name="40 % - Accent2 2 2 5 3 2 6" xfId="41848" xr:uid="{64A9EDA2-F42C-4636-980E-9FFA8C88BE30}"/>
    <cellStyle name="40 % - Accent2 2 2 5 3 2 7" xfId="47696" xr:uid="{55EE0581-03D6-4249-97A0-E9F8F62D235A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1" xr:uid="{A40D7CC6-1A2A-49BF-B789-BF44CF190D1A}"/>
    <cellStyle name="40 % - Accent2 2 2 5 3 4" xfId="10138" xr:uid="{4773620B-F257-4330-8AB0-7B2880C142BD}"/>
    <cellStyle name="40 % - Accent2 2 2 5 3 4 2" xfId="35437" xr:uid="{864DBE56-AB49-464B-81C2-DA5B3FB75ADC}"/>
    <cellStyle name="40 % - Accent2 2 2 5 3 5" xfId="18571" xr:uid="{FEEF4DB6-1419-4FC5-BB7A-C9C79E2451E8}"/>
    <cellStyle name="40 % - Accent2 2 2 5 3 6" xfId="27005" xr:uid="{7E6DD59A-E710-4370-99ED-7D6ADE03B78F}"/>
    <cellStyle name="40 % - Accent2 2 2 5 3 7" xfId="40458" xr:uid="{9533EAD8-87D1-44CD-9CF6-097D72EF4DF2}"/>
    <cellStyle name="40 % - Accent2 2 2 5 3 8" xfId="45589" xr:uid="{2BCE9558-4269-4C40-9272-B5FCAF3C3D62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6" xr:uid="{2D76EDA2-65F4-4350-8D42-85C99A28C4A3}"/>
    <cellStyle name="40 % - Accent2 2 2 5 4 3" xfId="11543" xr:uid="{5FD8EC4F-83EA-43B0-BB08-CCB3007B4F1F}"/>
    <cellStyle name="40 % - Accent2 2 2 5 4 3 2" xfId="36842" xr:uid="{9CA46423-87B0-46D2-818F-4A11B7B1DC35}"/>
    <cellStyle name="40 % - Accent2 2 2 5 4 4" xfId="19976" xr:uid="{1BDFE89A-BC5E-4505-AD8E-B87B73E1A150}"/>
    <cellStyle name="40 % - Accent2 2 2 5 4 5" xfId="28410" xr:uid="{3F725E5C-3C07-4147-8B39-5C0F55B0BA57}"/>
    <cellStyle name="40 % - Accent2 2 2 5 4 6" xfId="41145" xr:uid="{4C45B10F-6DEC-473E-B85B-BCAFC3E4C62A}"/>
    <cellStyle name="40 % - Accent2 2 2 5 4 7" xfId="46993" xr:uid="{6F5CD5B3-09C0-4C8D-B209-473CFA9C05E2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8" xr:uid="{1D95B420-36BD-4FC0-88B8-02129743B4E1}"/>
    <cellStyle name="40 % - Accent2 2 2 5 6" xfId="9435" xr:uid="{6DA83E9A-1111-43C5-98FB-079DE644E1B3}"/>
    <cellStyle name="40 % - Accent2 2 2 5 6 2" xfId="34734" xr:uid="{0EB17808-36EE-41B9-B2EC-0297D348EE79}"/>
    <cellStyle name="40 % - Accent2 2 2 5 7" xfId="17868" xr:uid="{44AB674B-3633-4676-A6BE-B120AC508115}"/>
    <cellStyle name="40 % - Accent2 2 2 5 8" xfId="26302" xr:uid="{288A8786-E8B8-46E3-8C8B-A640A81862DD}"/>
    <cellStyle name="40 % - Accent2 2 2 5 9" xfId="38960" xr:uid="{D438CF40-6A1B-4C2F-85B3-D5F6FC0061AD}"/>
    <cellStyle name="40 % - Accent2 2 2 6" xfId="347" xr:uid="{00000000-0005-0000-0000-000070030000}"/>
    <cellStyle name="40 % - Accent2 2 2 6 10" xfId="43241" xr:uid="{31541A5A-6C68-4561-870B-D140B82D190A}"/>
    <cellStyle name="40 % - Accent2 2 2 6 11" xfId="44887" xr:uid="{6D76869B-E01C-4B8E-A3B7-EFCE3187B27B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2" xr:uid="{3EE31644-B484-4E54-ABEB-AD20A38B409A}"/>
    <cellStyle name="40 % - Accent2 2 2 6 2 2 3" xfId="12949" xr:uid="{44B86235-32E7-43F8-82EC-D2A98AD9FB59}"/>
    <cellStyle name="40 % - Accent2 2 2 6 2 2 3 2" xfId="38248" xr:uid="{D600FE57-BAF3-44F1-884A-68ACFA19E106}"/>
    <cellStyle name="40 % - Accent2 2 2 6 2 2 4" xfId="21382" xr:uid="{AFE6B256-8BE1-43D8-925F-915D1F008676}"/>
    <cellStyle name="40 % - Accent2 2 2 6 2 2 5" xfId="29816" xr:uid="{7F246C01-5F3E-484D-A87E-B1804C671566}"/>
    <cellStyle name="40 % - Accent2 2 2 6 2 2 6" xfId="42551" xr:uid="{7A4DA05D-5736-4615-A36C-BB13D7393DE0}"/>
    <cellStyle name="40 % - Accent2 2 2 6 2 2 7" xfId="48399" xr:uid="{D4D50C41-F2E9-4A2C-90A4-F2C6954737BE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4" xr:uid="{08666FB2-8F6D-4484-85C4-75A68DD64CC1}"/>
    <cellStyle name="40 % - Accent2 2 2 6 2 4" xfId="10841" xr:uid="{B9AF9DE7-C1B9-4A76-81A5-FE5772828931}"/>
    <cellStyle name="40 % - Accent2 2 2 6 2 4 2" xfId="36140" xr:uid="{0C361B7A-992A-4154-ACAB-10ABBAEBDF40}"/>
    <cellStyle name="40 % - Accent2 2 2 6 2 5" xfId="19274" xr:uid="{D1ECDD66-B167-41B0-933F-AE218401E39B}"/>
    <cellStyle name="40 % - Accent2 2 2 6 2 6" xfId="27708" xr:uid="{4F6AFB8A-53BF-4944-BD78-9A5BED39EF8C}"/>
    <cellStyle name="40 % - Accent2 2 2 6 2 7" xfId="39663" xr:uid="{949FC113-36D2-4C4C-909D-038E6B74B700}"/>
    <cellStyle name="40 % - Accent2 2 2 6 2 8" xfId="43967" xr:uid="{1AB1B3E8-A497-4C99-91F6-09DCADB64EC1}"/>
    <cellStyle name="40 % - Accent2 2 2 6 2 9" xfId="46292" xr:uid="{17CE8D40-F9DA-442E-B7DF-EB9AE1E5EEFF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30" xr:uid="{3D604579-BA26-445C-BA05-B2D887ABA365}"/>
    <cellStyle name="40 % - Accent2 2 2 6 3 2 3" xfId="12247" xr:uid="{59EB25B5-4E06-483E-873D-099B794B9103}"/>
    <cellStyle name="40 % - Accent2 2 2 6 3 2 3 2" xfId="37546" xr:uid="{AF64F225-60A2-4F49-BA22-748039E9AA10}"/>
    <cellStyle name="40 % - Accent2 2 2 6 3 2 4" xfId="20680" xr:uid="{B5EB2015-F347-4E43-8B96-FD4831C7AF5D}"/>
    <cellStyle name="40 % - Accent2 2 2 6 3 2 5" xfId="29114" xr:uid="{59567360-855D-4548-BE68-FE8F25D8FDE2}"/>
    <cellStyle name="40 % - Accent2 2 2 6 3 2 6" xfId="41849" xr:uid="{C4300870-05F1-433F-8E26-47B8D3D89D3A}"/>
    <cellStyle name="40 % - Accent2 2 2 6 3 2 7" xfId="47697" xr:uid="{88505A26-7C30-4C93-92E1-22700B07EBA5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2" xr:uid="{369BAC56-B4B7-49D5-A2A2-206BB9404570}"/>
    <cellStyle name="40 % - Accent2 2 2 6 3 4" xfId="10139" xr:uid="{B457071A-CD2B-4C3D-89FE-C44BB6FD67A3}"/>
    <cellStyle name="40 % - Accent2 2 2 6 3 4 2" xfId="35438" xr:uid="{12A65E46-7C1F-4B32-9AAD-775ABDD3927B}"/>
    <cellStyle name="40 % - Accent2 2 2 6 3 5" xfId="18572" xr:uid="{825D21E1-0E1F-4D37-816D-D5D812DC59CD}"/>
    <cellStyle name="40 % - Accent2 2 2 6 3 6" xfId="27006" xr:uid="{3DED1A26-1E94-4E00-AC01-741B7FC26269}"/>
    <cellStyle name="40 % - Accent2 2 2 6 3 7" xfId="40459" xr:uid="{8ADE2D4B-0B22-4C4A-BC19-22332D12CB5B}"/>
    <cellStyle name="40 % - Accent2 2 2 6 3 8" xfId="45590" xr:uid="{F6440BE2-96EF-42EB-A489-3F30A8923C1D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7" xr:uid="{9E65C2F0-C215-4CC2-9023-8530761CEEC7}"/>
    <cellStyle name="40 % - Accent2 2 2 6 4 3" xfId="11544" xr:uid="{29B6F101-C043-4611-A8A8-6BDDF202168F}"/>
    <cellStyle name="40 % - Accent2 2 2 6 4 3 2" xfId="36843" xr:uid="{1C26871C-B7FC-4378-889A-B9045697F273}"/>
    <cellStyle name="40 % - Accent2 2 2 6 4 4" xfId="19977" xr:uid="{557894CC-E040-4B16-AA0A-7A770C883BF0}"/>
    <cellStyle name="40 % - Accent2 2 2 6 4 5" xfId="28411" xr:uid="{18137C3D-C3D7-4C59-8DC2-85F6F85F8579}"/>
    <cellStyle name="40 % - Accent2 2 2 6 4 6" xfId="41146" xr:uid="{E9766DC2-DAE6-44E8-8561-B527F2AE040B}"/>
    <cellStyle name="40 % - Accent2 2 2 6 4 7" xfId="46994" xr:uid="{8156656F-86C8-4C5F-820B-ABE9A82AC7F9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9" xr:uid="{C84928FE-98AB-4ADE-B88D-8D4F6981035C}"/>
    <cellStyle name="40 % - Accent2 2 2 6 6" xfId="9436" xr:uid="{EE366430-01DF-4208-AF71-6524CA3530B3}"/>
    <cellStyle name="40 % - Accent2 2 2 6 6 2" xfId="34735" xr:uid="{EB1F453D-2BA6-4A9B-AB74-11056729CE22}"/>
    <cellStyle name="40 % - Accent2 2 2 6 7" xfId="17869" xr:uid="{1AA41166-E691-4AC2-98BF-9DC4C24E2EEC}"/>
    <cellStyle name="40 % - Accent2 2 2 6 8" xfId="26303" xr:uid="{779714B5-90E2-47A7-BE40-417182B2AA8B}"/>
    <cellStyle name="40 % - Accent2 2 2 6 9" xfId="38961" xr:uid="{2F47DDEE-99D1-4B44-9B0E-BA4B5D3F5E81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7" xr:uid="{09CD7958-EF83-4ED4-B1B1-C0494113F40A}"/>
    <cellStyle name="40 % - Accent2 2 2 7 2 3" xfId="12944" xr:uid="{BA7DBCFB-6BA5-456A-A7BA-FF17C5819A98}"/>
    <cellStyle name="40 % - Accent2 2 2 7 2 3 2" xfId="38243" xr:uid="{3AA1DD80-F444-4B1C-A24D-0FBE78074A3A}"/>
    <cellStyle name="40 % - Accent2 2 2 7 2 4" xfId="21377" xr:uid="{2D7C3F0E-B7F7-4B15-B383-F46538F4F393}"/>
    <cellStyle name="40 % - Accent2 2 2 7 2 5" xfId="29811" xr:uid="{6B98CFF5-FEA9-4FAE-8C3B-8B8289A3FDD9}"/>
    <cellStyle name="40 % - Accent2 2 2 7 2 6" xfId="42546" xr:uid="{DB4B982E-1DCE-456E-AB90-F94F00ED5EC0}"/>
    <cellStyle name="40 % - Accent2 2 2 7 2 7" xfId="48394" xr:uid="{6B44F693-5BE6-4A30-9F02-1FBA47D957C5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9" xr:uid="{EBAA05C4-24D9-4CAC-BAF4-7F7CC214F3C8}"/>
    <cellStyle name="40 % - Accent2 2 2 7 4" xfId="10836" xr:uid="{B43C473E-030F-48C8-A4C4-92950170AC6C}"/>
    <cellStyle name="40 % - Accent2 2 2 7 4 2" xfId="36135" xr:uid="{C775DB4F-FABF-41F0-9FF5-CB6D706EEC15}"/>
    <cellStyle name="40 % - Accent2 2 2 7 5" xfId="19269" xr:uid="{AB0DE67C-254E-4CC9-B992-A95700AA84D9}"/>
    <cellStyle name="40 % - Accent2 2 2 7 6" xfId="27703" xr:uid="{CE42AA44-4BFF-495A-83F3-18DC238BBA7C}"/>
    <cellStyle name="40 % - Accent2 2 2 7 7" xfId="39658" xr:uid="{76363231-3C62-4572-8066-CDDEBC9B4180}"/>
    <cellStyle name="40 % - Accent2 2 2 7 8" xfId="43962" xr:uid="{1BEB6ED4-238E-479B-A0ED-50C223A13EF0}"/>
    <cellStyle name="40 % - Accent2 2 2 7 9" xfId="46287" xr:uid="{CAFDF108-65AA-4814-B8E3-DA7C6574CC2B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5" xr:uid="{FC079386-47A8-47B7-AC7D-8F6965FDA698}"/>
    <cellStyle name="40 % - Accent2 2 2 8 2 3" xfId="12242" xr:uid="{A6680E32-2B42-40EB-897A-2CF612AD4008}"/>
    <cellStyle name="40 % - Accent2 2 2 8 2 3 2" xfId="37541" xr:uid="{80195D53-DF59-4663-AA8B-76DFD6E0DA09}"/>
    <cellStyle name="40 % - Accent2 2 2 8 2 4" xfId="20675" xr:uid="{EDADB95E-9BBF-4F99-B258-07E3F31C13E1}"/>
    <cellStyle name="40 % - Accent2 2 2 8 2 5" xfId="29109" xr:uid="{6289C75A-1A6E-48E2-B5ED-3722F36DA0C8}"/>
    <cellStyle name="40 % - Accent2 2 2 8 2 6" xfId="41844" xr:uid="{93440F23-D726-4CE4-824F-94D15C916035}"/>
    <cellStyle name="40 % - Accent2 2 2 8 2 7" xfId="47692" xr:uid="{B5F82EDF-D50A-4518-8C05-673FE9D1943D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7" xr:uid="{6617A25C-9761-4A4F-BFC8-135B0F94AE63}"/>
    <cellStyle name="40 % - Accent2 2 2 8 4" xfId="10134" xr:uid="{9FE5A5A6-C95E-4395-BFA2-3B5A3FDF1188}"/>
    <cellStyle name="40 % - Accent2 2 2 8 4 2" xfId="35433" xr:uid="{5D1FD75B-2AC2-45BC-9137-3A8D49CC64FC}"/>
    <cellStyle name="40 % - Accent2 2 2 8 5" xfId="18567" xr:uid="{C3AE1BE4-CB01-4CE3-BAB6-27591DB86DB8}"/>
    <cellStyle name="40 % - Accent2 2 2 8 6" xfId="27001" xr:uid="{FF6CB147-4CCA-4897-B775-8D25F3A69575}"/>
    <cellStyle name="40 % - Accent2 2 2 8 7" xfId="40454" xr:uid="{CEEE2A11-FA75-493C-AC2D-820FD6A7AADF}"/>
    <cellStyle name="40 % - Accent2 2 2 8 8" xfId="45585" xr:uid="{6B6A0F29-6032-47B8-B7EE-C6A37D2F8C4F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2" xr:uid="{09368BD7-C5D6-40DA-9BEB-0826681A028D}"/>
    <cellStyle name="40 % - Accent2 2 2 9 3" xfId="11539" xr:uid="{CFCCEA02-4219-4FE7-A73E-E3BDB83AB7B0}"/>
    <cellStyle name="40 % - Accent2 2 2 9 3 2" xfId="36838" xr:uid="{0E3B3F34-7810-4C86-B04E-8D1B4EA0D8E6}"/>
    <cellStyle name="40 % - Accent2 2 2 9 4" xfId="19972" xr:uid="{049C3754-2C80-4AF1-BA5F-FAF545ED622F}"/>
    <cellStyle name="40 % - Accent2 2 2 9 5" xfId="28406" xr:uid="{1DABE462-93DE-46D7-A3FC-CB4D6042B456}"/>
    <cellStyle name="40 % - Accent2 2 2 9 6" xfId="41141" xr:uid="{F923A836-9677-40B2-BDEF-AAAFAED5624A}"/>
    <cellStyle name="40 % - Accent2 2 2 9 7" xfId="46989" xr:uid="{43019DD6-8712-4645-97C1-75132A0D9E72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43242" xr:uid="{F3D86C0A-5926-4094-A6A0-89AC06EEBEDC}"/>
    <cellStyle name="40 % - Accent2 2 4 2 11" xfId="44888" xr:uid="{A9D8501F-2B0C-401A-BE32-DA983EA72364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3" xr:uid="{FD69E6EA-F085-4D5A-8107-62F775A5CF4D}"/>
    <cellStyle name="40 % - Accent2 2 4 2 2 2 3" xfId="12950" xr:uid="{4CC51A10-31F8-408E-A9E0-FB25DEC7E00E}"/>
    <cellStyle name="40 % - Accent2 2 4 2 2 2 3 2" xfId="38249" xr:uid="{F9A0F698-E36E-46D7-9AB4-AE9E8A27D3A2}"/>
    <cellStyle name="40 % - Accent2 2 4 2 2 2 4" xfId="21383" xr:uid="{F103E0EA-4345-4EC9-B8E4-8591635C6060}"/>
    <cellStyle name="40 % - Accent2 2 4 2 2 2 5" xfId="29817" xr:uid="{BDB21E5D-F1FC-4ECB-85E9-85E93320EB9D}"/>
    <cellStyle name="40 % - Accent2 2 4 2 2 2 6" xfId="42552" xr:uid="{CB8E2A6A-868E-4E2E-8959-7A021ADD9367}"/>
    <cellStyle name="40 % - Accent2 2 4 2 2 2 7" xfId="48400" xr:uid="{0069AE26-F45E-4F9D-A39B-6742F3A3A256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5" xr:uid="{EBD256F4-9C13-4B5E-90EE-B786EE06AA87}"/>
    <cellStyle name="40 % - Accent2 2 4 2 2 4" xfId="10842" xr:uid="{BC9D5554-5B6A-4590-806A-8E4D19CF802D}"/>
    <cellStyle name="40 % - Accent2 2 4 2 2 4 2" xfId="36141" xr:uid="{31BFFA50-7482-4D8F-BC74-DC6AF47E6CD4}"/>
    <cellStyle name="40 % - Accent2 2 4 2 2 5" xfId="19275" xr:uid="{56DD9BFA-AEB4-468F-8EDE-E6B39EC7B782}"/>
    <cellStyle name="40 % - Accent2 2 4 2 2 6" xfId="27709" xr:uid="{8DA30E5E-5188-4F4E-ADE4-E957AE99B56A}"/>
    <cellStyle name="40 % - Accent2 2 4 2 2 7" xfId="39664" xr:uid="{EDFECEB9-01DC-4D35-B86B-A4BBFAD0E9D5}"/>
    <cellStyle name="40 % - Accent2 2 4 2 2 8" xfId="43968" xr:uid="{39181C99-DCB2-43D2-B824-EE078C2CB4F3}"/>
    <cellStyle name="40 % - Accent2 2 4 2 2 9" xfId="46293" xr:uid="{B14DB4D6-2A5E-4798-9B0A-8B5B203B3B5F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1" xr:uid="{904A8343-B3A6-4203-99D8-5E7A162F3A28}"/>
    <cellStyle name="40 % - Accent2 2 4 2 3 2 3" xfId="12248" xr:uid="{8EDAD237-B39C-4F27-BEF5-69E29D787CE2}"/>
    <cellStyle name="40 % - Accent2 2 4 2 3 2 3 2" xfId="37547" xr:uid="{8A122B4E-CE3A-4085-8712-C96FAC602175}"/>
    <cellStyle name="40 % - Accent2 2 4 2 3 2 4" xfId="20681" xr:uid="{B0DCBB8B-ADC4-4883-AB0A-F056D37A20B5}"/>
    <cellStyle name="40 % - Accent2 2 4 2 3 2 5" xfId="29115" xr:uid="{F9F52D67-BA41-4690-A6A9-C4AE7954D9E0}"/>
    <cellStyle name="40 % - Accent2 2 4 2 3 2 6" xfId="41850" xr:uid="{0D1F5E38-2E35-44DA-A733-D1D10D4A196F}"/>
    <cellStyle name="40 % - Accent2 2 4 2 3 2 7" xfId="47698" xr:uid="{4B962570-7560-4AC5-9E4C-C34FB47AD04A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3" xr:uid="{E4089161-63AA-4D4C-984A-537EDD4F6903}"/>
    <cellStyle name="40 % - Accent2 2 4 2 3 4" xfId="10140" xr:uid="{6F3078F0-3F10-4AD1-9040-C9194A0DE349}"/>
    <cellStyle name="40 % - Accent2 2 4 2 3 4 2" xfId="35439" xr:uid="{03DDA05F-B70B-4334-8446-D4F835CCC87C}"/>
    <cellStyle name="40 % - Accent2 2 4 2 3 5" xfId="18573" xr:uid="{2E102E12-36EF-407A-8B64-0BA35D052312}"/>
    <cellStyle name="40 % - Accent2 2 4 2 3 6" xfId="27007" xr:uid="{43DFEC83-274B-4C89-8F4E-BC6CA39EDC2C}"/>
    <cellStyle name="40 % - Accent2 2 4 2 3 7" xfId="40460" xr:uid="{20B216E0-9375-49A0-89A6-19C35D94389B}"/>
    <cellStyle name="40 % - Accent2 2 4 2 3 8" xfId="45591" xr:uid="{6750230E-78F3-49ED-993D-54CEDF01EA45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8" xr:uid="{5DA38602-BF4B-4075-8DFE-7A5C55710EA2}"/>
    <cellStyle name="40 % - Accent2 2 4 2 4 3" xfId="11545" xr:uid="{86CE2F55-7562-43AB-8D6C-9DFA4BA21A9E}"/>
    <cellStyle name="40 % - Accent2 2 4 2 4 3 2" xfId="36844" xr:uid="{76809A67-9789-438B-9500-D3F9266DB46A}"/>
    <cellStyle name="40 % - Accent2 2 4 2 4 4" xfId="19978" xr:uid="{135E5278-559D-4940-9F46-59D80E3579D8}"/>
    <cellStyle name="40 % - Accent2 2 4 2 4 5" xfId="28412" xr:uid="{B66A3FDB-652F-4ED5-B8CF-B21D797C8FF0}"/>
    <cellStyle name="40 % - Accent2 2 4 2 4 6" xfId="41147" xr:uid="{A0C33950-C913-4369-9039-3E54B274F3DD}"/>
    <cellStyle name="40 % - Accent2 2 4 2 4 7" xfId="46995" xr:uid="{DFCE62B9-C979-4661-875A-D6D3E6401144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20" xr:uid="{9D58CD2B-E090-499F-AA3A-67265C02DFD0}"/>
    <cellStyle name="40 % - Accent2 2 4 2 6" xfId="9437" xr:uid="{F14FE8F2-97BE-403A-96DC-F836686E10BF}"/>
    <cellStyle name="40 % - Accent2 2 4 2 6 2" xfId="34736" xr:uid="{C772976C-5DD5-4B5F-91A3-C1EF559F2CAB}"/>
    <cellStyle name="40 % - Accent2 2 4 2 7" xfId="17870" xr:uid="{914A5D7E-8E46-4AB0-8500-9BEF280CC0B0}"/>
    <cellStyle name="40 % - Accent2 2 4 2 8" xfId="26304" xr:uid="{EB8133D0-53FC-4BBD-93E4-2B30EF2EBF08}"/>
    <cellStyle name="40 % - Accent2 2 4 2 9" xfId="38962" xr:uid="{A4E4B370-7B1D-40D9-A687-648F36A6A641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1" xr:uid="{A522CE78-67D0-4962-B554-3D16E3130AF5}"/>
    <cellStyle name="40 % - Accent2 2 5 11" xfId="9438" xr:uid="{55BEF675-367B-4C60-9F83-39673B727421}"/>
    <cellStyle name="40 % - Accent2 2 5 11 2" xfId="34737" xr:uid="{1F8B0768-9B78-469A-B232-4C258135B912}"/>
    <cellStyle name="40 % - Accent2 2 5 12" xfId="17871" xr:uid="{167A36FB-EA2B-4D7F-8677-BCA7F95990EA}"/>
    <cellStyle name="40 % - Accent2 2 5 13" xfId="26305" xr:uid="{3C03557F-15D6-4565-B985-918616BAEF80}"/>
    <cellStyle name="40 % - Accent2 2 5 14" xfId="38963" xr:uid="{6D892F3D-2289-445A-85B6-4C465E33B7EC}"/>
    <cellStyle name="40 % - Accent2 2 5 15" xfId="43243" xr:uid="{AFA5EC2B-1996-43ED-B535-73B5761B66F8}"/>
    <cellStyle name="40 % - Accent2 2 5 16" xfId="44889" xr:uid="{31370BB4-DFB5-4BF1-9FF2-84A2AE469E85}"/>
    <cellStyle name="40 % - Accent2 2 5 2" xfId="352" xr:uid="{00000000-0005-0000-0000-00007B030000}"/>
    <cellStyle name="40 % - Accent2 2 5 2 10" xfId="43244" xr:uid="{2E176B24-079E-49D9-BB46-977B7B152111}"/>
    <cellStyle name="40 % - Accent2 2 5 2 11" xfId="44890" xr:uid="{2AD2574C-4749-42EC-A1B3-68D3AD82F03B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5" xr:uid="{07619159-D300-4373-A4FF-096B95368811}"/>
    <cellStyle name="40 % - Accent2 2 5 2 2 2 3" xfId="12952" xr:uid="{85BFF366-DC79-4FC2-9B27-971B02FD9BDF}"/>
    <cellStyle name="40 % - Accent2 2 5 2 2 2 3 2" xfId="38251" xr:uid="{643624C6-DD30-4B66-A290-CCA5393B2A0E}"/>
    <cellStyle name="40 % - Accent2 2 5 2 2 2 4" xfId="21385" xr:uid="{AAFD8E06-CB08-4D70-A6CA-875A85BBD9F9}"/>
    <cellStyle name="40 % - Accent2 2 5 2 2 2 5" xfId="29819" xr:uid="{E42DD2B8-2742-4821-A2B3-81DC3C923639}"/>
    <cellStyle name="40 % - Accent2 2 5 2 2 2 6" xfId="42554" xr:uid="{BD18E2DA-3E8E-4ECD-A482-833C0E6C32E9}"/>
    <cellStyle name="40 % - Accent2 2 5 2 2 2 7" xfId="48402" xr:uid="{D1948913-640E-4270-84AC-2C0921531E92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7" xr:uid="{E68DBA9E-80E2-49FE-8F6E-492829D80D58}"/>
    <cellStyle name="40 % - Accent2 2 5 2 2 4" xfId="10844" xr:uid="{F742739A-3C0B-45A8-9EC0-B566DB0DF0D5}"/>
    <cellStyle name="40 % - Accent2 2 5 2 2 4 2" xfId="36143" xr:uid="{EC7CBBBA-AB6A-48EA-9B70-8987BAC21E72}"/>
    <cellStyle name="40 % - Accent2 2 5 2 2 5" xfId="19277" xr:uid="{8A3C4D4F-7082-4278-8610-B27FC416C64A}"/>
    <cellStyle name="40 % - Accent2 2 5 2 2 6" xfId="27711" xr:uid="{1CD7DBBA-3674-4060-8434-26C5491AE2DF}"/>
    <cellStyle name="40 % - Accent2 2 5 2 2 7" xfId="39666" xr:uid="{E9F4084C-0D74-46C7-BCB2-5B2C11230DE6}"/>
    <cellStyle name="40 % - Accent2 2 5 2 2 8" xfId="43970" xr:uid="{296A8C58-0345-4224-B58F-CB49D821312A}"/>
    <cellStyle name="40 % - Accent2 2 5 2 2 9" xfId="46295" xr:uid="{792E7245-27D0-4F92-88D8-35F6F2364D9B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3" xr:uid="{7698AD3A-AF52-41C5-8D83-6CFB81240ACB}"/>
    <cellStyle name="40 % - Accent2 2 5 2 3 2 3" xfId="12250" xr:uid="{BF90E2DF-C5FB-406B-A098-B66E537848B7}"/>
    <cellStyle name="40 % - Accent2 2 5 2 3 2 3 2" xfId="37549" xr:uid="{CA5B16A5-BE47-4C23-B720-6B8096727404}"/>
    <cellStyle name="40 % - Accent2 2 5 2 3 2 4" xfId="20683" xr:uid="{A6514598-39F3-4273-A30A-16229B4FFDDB}"/>
    <cellStyle name="40 % - Accent2 2 5 2 3 2 5" xfId="29117" xr:uid="{D6493723-0EEC-4E35-B2EC-9ADBDA3E6EBE}"/>
    <cellStyle name="40 % - Accent2 2 5 2 3 2 6" xfId="41852" xr:uid="{3DB20B68-FA3A-42FE-AA93-4543729D978D}"/>
    <cellStyle name="40 % - Accent2 2 5 2 3 2 7" xfId="47700" xr:uid="{76F3744A-6582-4BE1-A5BB-D1859167FE3C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5" xr:uid="{98A7AF37-27D4-4447-A9BD-B33BC255A480}"/>
    <cellStyle name="40 % - Accent2 2 5 2 3 4" xfId="10142" xr:uid="{DF2594A3-D0E7-40EF-9130-7F4AF6A08D1A}"/>
    <cellStyle name="40 % - Accent2 2 5 2 3 4 2" xfId="35441" xr:uid="{ACD4B27B-F112-44A7-ADAA-ABEC55006A5A}"/>
    <cellStyle name="40 % - Accent2 2 5 2 3 5" xfId="18575" xr:uid="{81A8C2C8-CFA6-4943-9CD0-507E6690CEB1}"/>
    <cellStyle name="40 % - Accent2 2 5 2 3 6" xfId="27009" xr:uid="{072C1110-F995-4B4E-8FDC-CEC4DACA47D0}"/>
    <cellStyle name="40 % - Accent2 2 5 2 3 7" xfId="40462" xr:uid="{C9B99065-DC9B-4510-9FF6-FED7AE68D33D}"/>
    <cellStyle name="40 % - Accent2 2 5 2 3 8" xfId="45593" xr:uid="{5F74CA67-14E4-47EA-8216-EA246598246F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30" xr:uid="{D056A4CC-3A43-473F-A3C9-24181FB2B84E}"/>
    <cellStyle name="40 % - Accent2 2 5 2 4 3" xfId="11547" xr:uid="{2736F0A1-3C40-4B17-95B5-1A7598C18E77}"/>
    <cellStyle name="40 % - Accent2 2 5 2 4 3 2" xfId="36846" xr:uid="{25BD65D3-71F9-4461-8481-93DF5A76929E}"/>
    <cellStyle name="40 % - Accent2 2 5 2 4 4" xfId="19980" xr:uid="{3ECC9FC3-CA38-4279-8661-62A943D1D3D9}"/>
    <cellStyle name="40 % - Accent2 2 5 2 4 5" xfId="28414" xr:uid="{709AE82B-0654-4ECA-B72C-AC0E723D703C}"/>
    <cellStyle name="40 % - Accent2 2 5 2 4 6" xfId="41149" xr:uid="{59B0F1D4-D96D-42F8-9E3E-9900831BB7C5}"/>
    <cellStyle name="40 % - Accent2 2 5 2 4 7" xfId="46997" xr:uid="{E9B93DD4-DBD8-4803-A3D9-52877FFBAB39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2" xr:uid="{59502D11-9896-4199-AF8D-A9E3E3805A4E}"/>
    <cellStyle name="40 % - Accent2 2 5 2 6" xfId="9439" xr:uid="{6A3EF44D-51DE-49C0-A1E4-3D811F22B1CA}"/>
    <cellStyle name="40 % - Accent2 2 5 2 6 2" xfId="34738" xr:uid="{22E0BC9F-DDE4-47C9-A99A-93CA0BFC1982}"/>
    <cellStyle name="40 % - Accent2 2 5 2 7" xfId="17872" xr:uid="{4DD989DF-9B16-4EDD-B520-F221AC6AD0FA}"/>
    <cellStyle name="40 % - Accent2 2 5 2 8" xfId="26306" xr:uid="{BD2B81F0-73D3-437B-A164-1118165AE90A}"/>
    <cellStyle name="40 % - Accent2 2 5 2 9" xfId="38964" xr:uid="{30BB959C-F48B-453A-8792-E9A947232AEC}"/>
    <cellStyle name="40 % - Accent2 2 5 3" xfId="353" xr:uid="{00000000-0005-0000-0000-00007E030000}"/>
    <cellStyle name="40 % - Accent2 2 5 3 10" xfId="43245" xr:uid="{9DA305E4-97D1-4F57-BD46-3ED704341F6F}"/>
    <cellStyle name="40 % - Accent2 2 5 3 11" xfId="44891" xr:uid="{A27D3524-9FE0-42D3-B1C2-340BFC90E9C1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6" xr:uid="{835A5C53-32D3-4344-8893-27588028572E}"/>
    <cellStyle name="40 % - Accent2 2 5 3 2 2 3" xfId="12953" xr:uid="{287E4D93-B285-4F71-9B9F-F1ABE99F7119}"/>
    <cellStyle name="40 % - Accent2 2 5 3 2 2 3 2" xfId="38252" xr:uid="{15BFDD17-1D32-474C-BC35-D8E6E98E6326}"/>
    <cellStyle name="40 % - Accent2 2 5 3 2 2 4" xfId="21386" xr:uid="{1E16435C-BEB8-41A1-9789-5916E013F38B}"/>
    <cellStyle name="40 % - Accent2 2 5 3 2 2 5" xfId="29820" xr:uid="{E5F74E18-0E64-435A-8FFB-6804B6182343}"/>
    <cellStyle name="40 % - Accent2 2 5 3 2 2 6" xfId="42555" xr:uid="{1A2F24E4-9C6D-4A31-91BE-172D9AC7B9B1}"/>
    <cellStyle name="40 % - Accent2 2 5 3 2 2 7" xfId="48403" xr:uid="{43F35DEA-DF37-495D-B751-79AF1E441AFA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8" xr:uid="{80808F37-3831-4E41-93C0-EC9CC73CBA1A}"/>
    <cellStyle name="40 % - Accent2 2 5 3 2 4" xfId="10845" xr:uid="{A9D84EF9-0CD3-492F-A5FA-271479C5ACAA}"/>
    <cellStyle name="40 % - Accent2 2 5 3 2 4 2" xfId="36144" xr:uid="{87F9E102-2E60-40BC-9F6C-C167521BA8DA}"/>
    <cellStyle name="40 % - Accent2 2 5 3 2 5" xfId="19278" xr:uid="{55177D76-B015-44AF-AD4D-95035FC754AD}"/>
    <cellStyle name="40 % - Accent2 2 5 3 2 6" xfId="27712" xr:uid="{B1F4A037-A7C2-4D7F-9C04-8CA4B434410A}"/>
    <cellStyle name="40 % - Accent2 2 5 3 2 7" xfId="39667" xr:uid="{060BA82B-6C4B-4D66-A484-3EBBA44A93E9}"/>
    <cellStyle name="40 % - Accent2 2 5 3 2 8" xfId="43971" xr:uid="{49D9F569-72AB-4FE7-A4E7-695D8A88E032}"/>
    <cellStyle name="40 % - Accent2 2 5 3 2 9" xfId="46296" xr:uid="{595E5068-6A1D-440A-9516-08CF4E106A5F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4" xr:uid="{94402DEE-A24F-4D43-BF91-4DD165401D0A}"/>
    <cellStyle name="40 % - Accent2 2 5 3 3 2 3" xfId="12251" xr:uid="{ED7207B6-4C5E-4F2F-A6DF-4D64ABEFA52B}"/>
    <cellStyle name="40 % - Accent2 2 5 3 3 2 3 2" xfId="37550" xr:uid="{64A004E5-EAC8-4320-BD54-255A8508938A}"/>
    <cellStyle name="40 % - Accent2 2 5 3 3 2 4" xfId="20684" xr:uid="{75390E2C-FEA0-4433-B778-92E60DD2D0F9}"/>
    <cellStyle name="40 % - Accent2 2 5 3 3 2 5" xfId="29118" xr:uid="{AA915AB3-B9AF-4B7A-BC92-89D3C21054E0}"/>
    <cellStyle name="40 % - Accent2 2 5 3 3 2 6" xfId="41853" xr:uid="{D9853588-1349-4DD5-83DF-1A52E9A18350}"/>
    <cellStyle name="40 % - Accent2 2 5 3 3 2 7" xfId="47701" xr:uid="{CE482C6D-E64B-4490-A073-0054263373BA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6" xr:uid="{FE974603-2080-4689-A4FF-8BEF12BC7153}"/>
    <cellStyle name="40 % - Accent2 2 5 3 3 4" xfId="10143" xr:uid="{0562FC45-EF11-4F93-8BE8-9BD10E8EE9C3}"/>
    <cellStyle name="40 % - Accent2 2 5 3 3 4 2" xfId="35442" xr:uid="{AA6C4E09-68BC-4A18-8EBD-A2E6B6029A42}"/>
    <cellStyle name="40 % - Accent2 2 5 3 3 5" xfId="18576" xr:uid="{5AE3343E-830F-4DD0-8BC7-027860C85798}"/>
    <cellStyle name="40 % - Accent2 2 5 3 3 6" xfId="27010" xr:uid="{025933BE-BB50-499B-A31B-5131673F93EF}"/>
    <cellStyle name="40 % - Accent2 2 5 3 3 7" xfId="40463" xr:uid="{6FB15CD8-B101-4A87-BA9A-D9B7C853E825}"/>
    <cellStyle name="40 % - Accent2 2 5 3 3 8" xfId="45594" xr:uid="{B8C24B3E-4C74-4EF8-8690-6BD17B694CAC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1" xr:uid="{EE9F17FE-1F38-4794-8181-20C9676C7557}"/>
    <cellStyle name="40 % - Accent2 2 5 3 4 3" xfId="11548" xr:uid="{A62D9C14-176C-4130-90DF-A214C522A930}"/>
    <cellStyle name="40 % - Accent2 2 5 3 4 3 2" xfId="36847" xr:uid="{CF58BEA9-A939-4095-9D32-9E06E76B88AD}"/>
    <cellStyle name="40 % - Accent2 2 5 3 4 4" xfId="19981" xr:uid="{358E8AE3-5613-443D-861E-07084E4459DE}"/>
    <cellStyle name="40 % - Accent2 2 5 3 4 5" xfId="28415" xr:uid="{9DC01C62-208C-435B-A939-755C0AA49795}"/>
    <cellStyle name="40 % - Accent2 2 5 3 4 6" xfId="41150" xr:uid="{3BB596E6-96DA-4112-8F5A-CEA6C9907E36}"/>
    <cellStyle name="40 % - Accent2 2 5 3 4 7" xfId="46998" xr:uid="{40FE4A32-605B-465D-BB2D-BAB43ACAF520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3" xr:uid="{E89D7757-DD9B-4715-8A9F-FBECF3E6F238}"/>
    <cellStyle name="40 % - Accent2 2 5 3 6" xfId="9440" xr:uid="{849111BA-A026-44F2-B543-6BEB79F0F647}"/>
    <cellStyle name="40 % - Accent2 2 5 3 6 2" xfId="34739" xr:uid="{52FE3189-C392-46CC-BB4D-0F1B8ADB3E51}"/>
    <cellStyle name="40 % - Accent2 2 5 3 7" xfId="17873" xr:uid="{D1CA5589-9B87-4F68-8DFB-F3AC1146ECFB}"/>
    <cellStyle name="40 % - Accent2 2 5 3 8" xfId="26307" xr:uid="{EAB1748F-2647-40F5-AAC3-BC8291B48D06}"/>
    <cellStyle name="40 % - Accent2 2 5 3 9" xfId="38965" xr:uid="{7FF868CA-5A44-4580-BB9D-8B451BC444DE}"/>
    <cellStyle name="40 % - Accent2 2 5 4" xfId="354" xr:uid="{00000000-0005-0000-0000-000081030000}"/>
    <cellStyle name="40 % - Accent2 2 5 4 10" xfId="43246" xr:uid="{BA7BF1EC-05AA-4684-80DB-4DE921CC066D}"/>
    <cellStyle name="40 % - Accent2 2 5 4 11" xfId="44892" xr:uid="{FA336DF2-2FA9-4D7E-8EC8-0BA101257974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7" xr:uid="{EB4D4C60-662A-4C95-AC45-265C81D6D3A8}"/>
    <cellStyle name="40 % - Accent2 2 5 4 2 2 3" xfId="12954" xr:uid="{042621FA-5A2F-4A74-999E-1CD5CC4D1603}"/>
    <cellStyle name="40 % - Accent2 2 5 4 2 2 3 2" xfId="38253" xr:uid="{EE66C877-91B1-497A-BC52-9743D4137BAD}"/>
    <cellStyle name="40 % - Accent2 2 5 4 2 2 4" xfId="21387" xr:uid="{2BE52448-49F2-48DF-B78D-1157291E4CAF}"/>
    <cellStyle name="40 % - Accent2 2 5 4 2 2 5" xfId="29821" xr:uid="{5192206F-0410-4F4B-AE41-702E33340F7A}"/>
    <cellStyle name="40 % - Accent2 2 5 4 2 2 6" xfId="42556" xr:uid="{9295A8C8-79D5-41A1-B241-A0E9102616C0}"/>
    <cellStyle name="40 % - Accent2 2 5 4 2 2 7" xfId="48404" xr:uid="{8217D5BE-719C-4E76-B487-0C12AD4F6D6E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9" xr:uid="{F1DF2CE2-9AC2-4864-A7F9-4348D936C131}"/>
    <cellStyle name="40 % - Accent2 2 5 4 2 4" xfId="10846" xr:uid="{A4B93BE8-191A-4DBF-B689-661BA7FB914C}"/>
    <cellStyle name="40 % - Accent2 2 5 4 2 4 2" xfId="36145" xr:uid="{42A1A3EB-E9B3-4428-B00F-54BC37475EA3}"/>
    <cellStyle name="40 % - Accent2 2 5 4 2 5" xfId="19279" xr:uid="{BD560C28-8E2A-4F00-89C8-361D85CCC0A0}"/>
    <cellStyle name="40 % - Accent2 2 5 4 2 6" xfId="27713" xr:uid="{D116DBC5-A85D-4384-8C07-04A8E0E23320}"/>
    <cellStyle name="40 % - Accent2 2 5 4 2 7" xfId="39668" xr:uid="{C8BE34F2-5C2F-4C0C-B7F7-43DEA89EE1F7}"/>
    <cellStyle name="40 % - Accent2 2 5 4 2 8" xfId="43972" xr:uid="{16824D3C-4D0E-4DF7-84C5-E847BD347689}"/>
    <cellStyle name="40 % - Accent2 2 5 4 2 9" xfId="46297" xr:uid="{A04CA881-802D-4A93-99EB-D32D2A4FAF0C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5" xr:uid="{D38CF12A-24DD-4CE0-AB53-D758534C542A}"/>
    <cellStyle name="40 % - Accent2 2 5 4 3 2 3" xfId="12252" xr:uid="{6A55C589-7808-4188-A025-A330A9B4BE85}"/>
    <cellStyle name="40 % - Accent2 2 5 4 3 2 3 2" xfId="37551" xr:uid="{5A3F6529-7144-408B-98A2-01C3D7FC5254}"/>
    <cellStyle name="40 % - Accent2 2 5 4 3 2 4" xfId="20685" xr:uid="{2FC1BB36-7FD8-490A-B0B1-E936850DCAD0}"/>
    <cellStyle name="40 % - Accent2 2 5 4 3 2 5" xfId="29119" xr:uid="{2FD1A6D8-C9A5-4D93-8E58-3FF2A7F653AD}"/>
    <cellStyle name="40 % - Accent2 2 5 4 3 2 6" xfId="41854" xr:uid="{E552A9F1-07F9-4686-83D4-6E3C697CB030}"/>
    <cellStyle name="40 % - Accent2 2 5 4 3 2 7" xfId="47702" xr:uid="{13A496D6-0197-450F-B15D-CA72DBABDB55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7" xr:uid="{7CAA721D-00CF-43A4-9085-1AFF74D5E6F0}"/>
    <cellStyle name="40 % - Accent2 2 5 4 3 4" xfId="10144" xr:uid="{2A56F5E9-AE44-4423-B3E4-BB74AED0F1C2}"/>
    <cellStyle name="40 % - Accent2 2 5 4 3 4 2" xfId="35443" xr:uid="{72F6B156-7E82-42DA-AF08-96675995A748}"/>
    <cellStyle name="40 % - Accent2 2 5 4 3 5" xfId="18577" xr:uid="{43325224-77F9-4177-B36B-6FB84AD395EA}"/>
    <cellStyle name="40 % - Accent2 2 5 4 3 6" xfId="27011" xr:uid="{72D768CA-7420-4915-8D66-E4EB495DA4FC}"/>
    <cellStyle name="40 % - Accent2 2 5 4 3 7" xfId="40464" xr:uid="{73753F82-DFF8-40C0-AF31-904F3342DD03}"/>
    <cellStyle name="40 % - Accent2 2 5 4 3 8" xfId="45595" xr:uid="{52218285-DFB0-4D3B-8CA3-B2E051399D2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2" xr:uid="{5FC42BE1-E88F-4819-B915-20092106777E}"/>
    <cellStyle name="40 % - Accent2 2 5 4 4 3" xfId="11549" xr:uid="{001FAD1E-4C5F-4355-AB12-6BA897DF04C4}"/>
    <cellStyle name="40 % - Accent2 2 5 4 4 3 2" xfId="36848" xr:uid="{C1311BE8-4DBA-4DC2-95B7-69138615F3F8}"/>
    <cellStyle name="40 % - Accent2 2 5 4 4 4" xfId="19982" xr:uid="{081DB82F-7344-43A8-9C48-9D07A51FBB5A}"/>
    <cellStyle name="40 % - Accent2 2 5 4 4 5" xfId="28416" xr:uid="{F1E1DE73-A07A-4009-9EF3-4717CAB16D64}"/>
    <cellStyle name="40 % - Accent2 2 5 4 4 6" xfId="41151" xr:uid="{53049D62-7F5E-4B5A-BA6A-58B8AA905EE3}"/>
    <cellStyle name="40 % - Accent2 2 5 4 4 7" xfId="46999" xr:uid="{A3437BE6-2B7F-41F7-9B80-F62916EC921C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4" xr:uid="{487B757E-0CAC-48B4-A862-1E4B94588439}"/>
    <cellStyle name="40 % - Accent2 2 5 4 6" xfId="9441" xr:uid="{BA9E74B3-CE9C-44F6-AC25-53B2C2DA7168}"/>
    <cellStyle name="40 % - Accent2 2 5 4 6 2" xfId="34740" xr:uid="{168A9278-D54A-4D5C-9675-EBDB4A3103CE}"/>
    <cellStyle name="40 % - Accent2 2 5 4 7" xfId="17874" xr:uid="{28388373-962C-4B65-B489-8E6528CBAE21}"/>
    <cellStyle name="40 % - Accent2 2 5 4 8" xfId="26308" xr:uid="{ACB2AC71-5126-434B-BA1C-BE49486F5DEA}"/>
    <cellStyle name="40 % - Accent2 2 5 4 9" xfId="38966" xr:uid="{DB9DF4DD-C3E9-4A43-A163-3FCE4ACD0DDE}"/>
    <cellStyle name="40 % - Accent2 2 5 5" xfId="355" xr:uid="{00000000-0005-0000-0000-000084030000}"/>
    <cellStyle name="40 % - Accent2 2 5 5 10" xfId="43247" xr:uid="{D740950F-24A2-43DC-A0E3-22DE88C9EE3B}"/>
    <cellStyle name="40 % - Accent2 2 5 5 11" xfId="44893" xr:uid="{1503868E-46F4-4845-B684-552ABC346EFD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8" xr:uid="{889B935C-13E3-4746-8A4F-5171C43B60FD}"/>
    <cellStyle name="40 % - Accent2 2 5 5 2 2 3" xfId="12955" xr:uid="{F146D933-FB94-4936-8070-1383A74FCE2A}"/>
    <cellStyle name="40 % - Accent2 2 5 5 2 2 3 2" xfId="38254" xr:uid="{57AC7A59-3D2D-4DDE-96A8-5571BD8BFB64}"/>
    <cellStyle name="40 % - Accent2 2 5 5 2 2 4" xfId="21388" xr:uid="{8EDD986B-8B77-4161-AF1E-97319C9B0E1E}"/>
    <cellStyle name="40 % - Accent2 2 5 5 2 2 5" xfId="29822" xr:uid="{02BA5702-7F28-41FE-9751-4A05ACCEC33C}"/>
    <cellStyle name="40 % - Accent2 2 5 5 2 2 6" xfId="42557" xr:uid="{78F57A86-61EF-4C35-A8EA-82A101DBC432}"/>
    <cellStyle name="40 % - Accent2 2 5 5 2 2 7" xfId="48405" xr:uid="{F19CBF0B-C701-44E0-AA88-2214B32FC397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30" xr:uid="{3CA27B46-D757-4B6F-9982-873BE939536A}"/>
    <cellStyle name="40 % - Accent2 2 5 5 2 4" xfId="10847" xr:uid="{3848C69B-565D-47FB-941C-2AC5482B3541}"/>
    <cellStyle name="40 % - Accent2 2 5 5 2 4 2" xfId="36146" xr:uid="{8A476A51-06A7-4270-AF92-A43806ADEAC0}"/>
    <cellStyle name="40 % - Accent2 2 5 5 2 5" xfId="19280" xr:uid="{61ABC4E6-00D7-4EC4-BEBD-D55C8B20CA8D}"/>
    <cellStyle name="40 % - Accent2 2 5 5 2 6" xfId="27714" xr:uid="{24E8511E-88B7-4963-8D45-816486C80A27}"/>
    <cellStyle name="40 % - Accent2 2 5 5 2 7" xfId="39669" xr:uid="{070C3DD2-AEDA-448A-8061-661A07B1F8E5}"/>
    <cellStyle name="40 % - Accent2 2 5 5 2 8" xfId="43973" xr:uid="{BCFF26EB-E03C-4168-99AC-A7FF28981381}"/>
    <cellStyle name="40 % - Accent2 2 5 5 2 9" xfId="46298" xr:uid="{E35D5EF8-3DBD-4AFE-AE95-F8803E94E5D9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6" xr:uid="{46EA316E-A9D4-4FE7-9731-127A9C204444}"/>
    <cellStyle name="40 % - Accent2 2 5 5 3 2 3" xfId="12253" xr:uid="{F11FC45E-E484-4AC1-BEA2-D5EA3F23094D}"/>
    <cellStyle name="40 % - Accent2 2 5 5 3 2 3 2" xfId="37552" xr:uid="{4E4B46A9-81EE-4A2F-883A-91337ABC58D7}"/>
    <cellStyle name="40 % - Accent2 2 5 5 3 2 4" xfId="20686" xr:uid="{34D8A4D1-0774-41E6-AFBA-D7902DD994F2}"/>
    <cellStyle name="40 % - Accent2 2 5 5 3 2 5" xfId="29120" xr:uid="{4BE5EE04-DAAE-428B-A864-E4513D932439}"/>
    <cellStyle name="40 % - Accent2 2 5 5 3 2 6" xfId="41855" xr:uid="{68381410-523B-4A86-B617-553D85B7E03E}"/>
    <cellStyle name="40 % - Accent2 2 5 5 3 2 7" xfId="47703" xr:uid="{C7BD128A-0A71-4EE8-87D0-701FE4CB21DA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8" xr:uid="{A4329354-B65D-4D19-9AC2-FE157ED78ADC}"/>
    <cellStyle name="40 % - Accent2 2 5 5 3 4" xfId="10145" xr:uid="{7A1E4B68-E59A-4864-A175-98D36CD7F815}"/>
    <cellStyle name="40 % - Accent2 2 5 5 3 4 2" xfId="35444" xr:uid="{1AE8B973-1DC1-434A-8C10-90EF23E30921}"/>
    <cellStyle name="40 % - Accent2 2 5 5 3 5" xfId="18578" xr:uid="{5D946C29-3CE1-4917-A838-8A2F82D513AC}"/>
    <cellStyle name="40 % - Accent2 2 5 5 3 6" xfId="27012" xr:uid="{22659054-877D-4A2C-8355-F81DEFA4D676}"/>
    <cellStyle name="40 % - Accent2 2 5 5 3 7" xfId="40465" xr:uid="{8367E90F-D724-48AB-AD04-0438B2C4A56C}"/>
    <cellStyle name="40 % - Accent2 2 5 5 3 8" xfId="45596" xr:uid="{96A35544-3F75-424D-ADCA-3F9212197991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3" xr:uid="{AA8E7E53-35A7-49F8-AE66-78234EFF9F31}"/>
    <cellStyle name="40 % - Accent2 2 5 5 4 3" xfId="11550" xr:uid="{5BCB4EB7-11B1-49CB-ACCC-39B892D6ED40}"/>
    <cellStyle name="40 % - Accent2 2 5 5 4 3 2" xfId="36849" xr:uid="{3EDE8F42-77AB-4C31-BCF9-8EDEE93DC6CE}"/>
    <cellStyle name="40 % - Accent2 2 5 5 4 4" xfId="19983" xr:uid="{299495E1-150E-4BC2-8A70-D4C841186172}"/>
    <cellStyle name="40 % - Accent2 2 5 5 4 5" xfId="28417" xr:uid="{711D1229-2458-4483-89DE-F0C56307CA48}"/>
    <cellStyle name="40 % - Accent2 2 5 5 4 6" xfId="41152" xr:uid="{69492D7E-0CC3-47BE-83C0-6F523D75564D}"/>
    <cellStyle name="40 % - Accent2 2 5 5 4 7" xfId="47000" xr:uid="{BD6029D1-7BAA-4C64-B9BC-7CFA1C6023B7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5" xr:uid="{957A4A7A-115D-4889-A07F-4DB084CB6B22}"/>
    <cellStyle name="40 % - Accent2 2 5 5 6" xfId="9442" xr:uid="{6AE52D27-7D53-4718-9A12-397335503FA3}"/>
    <cellStyle name="40 % - Accent2 2 5 5 6 2" xfId="34741" xr:uid="{A107506A-DE64-4E1C-AD5C-12676C58C452}"/>
    <cellStyle name="40 % - Accent2 2 5 5 7" xfId="17875" xr:uid="{1B158AC8-A54B-49A8-8E36-EEE7D9FFD090}"/>
    <cellStyle name="40 % - Accent2 2 5 5 8" xfId="26309" xr:uid="{196EDEA4-E365-41BB-84E5-E012508A96F2}"/>
    <cellStyle name="40 % - Accent2 2 5 5 9" xfId="38967" xr:uid="{9882F0D9-29D8-4634-A60E-721F56BB9BAC}"/>
    <cellStyle name="40 % - Accent2 2 5 6" xfId="356" xr:uid="{00000000-0005-0000-0000-000087030000}"/>
    <cellStyle name="40 % - Accent2 2 5 6 10" xfId="43248" xr:uid="{FB011CD4-CCAA-4580-A4C4-0E394F029FD6}"/>
    <cellStyle name="40 % - Accent2 2 5 6 11" xfId="44894" xr:uid="{1EDFD707-AB20-4D8A-A496-EFFEABFFF88A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9" xr:uid="{3B917152-1CA6-4018-BE45-6313991A9E4C}"/>
    <cellStyle name="40 % - Accent2 2 5 6 2 2 3" xfId="12956" xr:uid="{A64B544B-E641-4E5C-B3B0-59B07D6641A2}"/>
    <cellStyle name="40 % - Accent2 2 5 6 2 2 3 2" xfId="38255" xr:uid="{9C3D43B0-3263-4466-A94D-CC10E9CB352F}"/>
    <cellStyle name="40 % - Accent2 2 5 6 2 2 4" xfId="21389" xr:uid="{72A7FC00-CFFD-43D7-BD25-6F9BE86EF5F7}"/>
    <cellStyle name="40 % - Accent2 2 5 6 2 2 5" xfId="29823" xr:uid="{DA3C23A4-8767-4A8A-A518-A3A56A62743E}"/>
    <cellStyle name="40 % - Accent2 2 5 6 2 2 6" xfId="42558" xr:uid="{DE989278-C644-4450-8DA4-C326473C5917}"/>
    <cellStyle name="40 % - Accent2 2 5 6 2 2 7" xfId="48406" xr:uid="{6F8BF6C2-0EB6-4910-88E1-547AB6A2BE12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1" xr:uid="{7303EA7E-EEBA-4879-B612-D3478C299A11}"/>
    <cellStyle name="40 % - Accent2 2 5 6 2 4" xfId="10848" xr:uid="{A30F88B1-215E-4FB3-9EAE-DD6F9FF9286A}"/>
    <cellStyle name="40 % - Accent2 2 5 6 2 4 2" xfId="36147" xr:uid="{E42BA84C-B780-4A2F-BA50-D09B1644E97A}"/>
    <cellStyle name="40 % - Accent2 2 5 6 2 5" xfId="19281" xr:uid="{97DC9E78-C937-41CE-A68C-DA611CC50FF1}"/>
    <cellStyle name="40 % - Accent2 2 5 6 2 6" xfId="27715" xr:uid="{8E12BB6E-1AD7-4A23-9E9F-FA37B466D766}"/>
    <cellStyle name="40 % - Accent2 2 5 6 2 7" xfId="39670" xr:uid="{D74943CE-7CF8-4105-B37B-3DDA8E6678DC}"/>
    <cellStyle name="40 % - Accent2 2 5 6 2 8" xfId="43974" xr:uid="{C14EE333-9940-4610-B4BC-3C942A18B204}"/>
    <cellStyle name="40 % - Accent2 2 5 6 2 9" xfId="46299" xr:uid="{77583B1C-1C15-4B1A-A27E-C22FE77A492E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7" xr:uid="{A7F75B65-B302-4A2B-9DBD-5FF4DAD75062}"/>
    <cellStyle name="40 % - Accent2 2 5 6 3 2 3" xfId="12254" xr:uid="{7DD2C28E-0AAA-4FCA-B2C2-EE0DB9F81195}"/>
    <cellStyle name="40 % - Accent2 2 5 6 3 2 3 2" xfId="37553" xr:uid="{E372A45F-D349-4974-8314-F096CDA7319E}"/>
    <cellStyle name="40 % - Accent2 2 5 6 3 2 4" xfId="20687" xr:uid="{BB53F8B8-9C4F-492E-9F48-73B43F436D86}"/>
    <cellStyle name="40 % - Accent2 2 5 6 3 2 5" xfId="29121" xr:uid="{DACD3A18-C36B-48BC-88BD-11E862848CF6}"/>
    <cellStyle name="40 % - Accent2 2 5 6 3 2 6" xfId="41856" xr:uid="{7A5AA8C2-0AE1-4173-B82E-FF738690E440}"/>
    <cellStyle name="40 % - Accent2 2 5 6 3 2 7" xfId="47704" xr:uid="{BB92D325-066F-493E-9659-85E3D186E08D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9" xr:uid="{A68F6020-A425-4FA1-80B3-FFECBF8FE94E}"/>
    <cellStyle name="40 % - Accent2 2 5 6 3 4" xfId="10146" xr:uid="{CD6F1767-06C2-46F1-BAFA-16CF807327DD}"/>
    <cellStyle name="40 % - Accent2 2 5 6 3 4 2" xfId="35445" xr:uid="{1BFCA690-0A18-4DFD-AAA4-A57A10C7D16A}"/>
    <cellStyle name="40 % - Accent2 2 5 6 3 5" xfId="18579" xr:uid="{4BBFD2AB-CF51-4DE9-AE32-FE2C10700C6C}"/>
    <cellStyle name="40 % - Accent2 2 5 6 3 6" xfId="27013" xr:uid="{7BBDCB84-90A6-41B4-845D-1900FCE1CD5F}"/>
    <cellStyle name="40 % - Accent2 2 5 6 3 7" xfId="40466" xr:uid="{78E441F9-B132-45E1-B7F8-0D8CD7776760}"/>
    <cellStyle name="40 % - Accent2 2 5 6 3 8" xfId="45597" xr:uid="{4334522E-E2C7-49A4-8BB1-DCEC4D44B0B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4" xr:uid="{2131A50F-4C77-4575-985F-6B4B76D42296}"/>
    <cellStyle name="40 % - Accent2 2 5 6 4 3" xfId="11551" xr:uid="{8A9FDFA5-FBD9-4201-8A73-03B6E26CFE8F}"/>
    <cellStyle name="40 % - Accent2 2 5 6 4 3 2" xfId="36850" xr:uid="{7B10D5CA-21E5-4760-B1C2-D200DCB00A45}"/>
    <cellStyle name="40 % - Accent2 2 5 6 4 4" xfId="19984" xr:uid="{924A4245-DCD2-43AB-A7A5-CDB9C56FA519}"/>
    <cellStyle name="40 % - Accent2 2 5 6 4 5" xfId="28418" xr:uid="{C9D459F7-06C8-4F8F-9C95-486B82C150E3}"/>
    <cellStyle name="40 % - Accent2 2 5 6 4 6" xfId="41153" xr:uid="{D067967D-27BB-49CA-BDE8-351986B9F706}"/>
    <cellStyle name="40 % - Accent2 2 5 6 4 7" xfId="47001" xr:uid="{E1A7C289-BDA5-4266-BF0C-32FF876CABC9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6" xr:uid="{24BFE9F3-D07E-4BF5-A962-07C6F48DAEE5}"/>
    <cellStyle name="40 % - Accent2 2 5 6 6" xfId="9443" xr:uid="{02ABB5F0-A021-4899-875D-849375993047}"/>
    <cellStyle name="40 % - Accent2 2 5 6 6 2" xfId="34742" xr:uid="{C9632CF1-5622-4B64-B6E2-25F9B1FCF3FC}"/>
    <cellStyle name="40 % - Accent2 2 5 6 7" xfId="17876" xr:uid="{23D6D861-0141-4379-860C-E41F151EDB60}"/>
    <cellStyle name="40 % - Accent2 2 5 6 8" xfId="26310" xr:uid="{29610389-6608-4989-B3D1-6A602B0C8069}"/>
    <cellStyle name="40 % - Accent2 2 5 6 9" xfId="38968" xr:uid="{265097F7-ABC3-401E-9ACB-4FC26EC815D7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4" xr:uid="{3A7AEA86-05A1-4088-8518-CCB6617C411E}"/>
    <cellStyle name="40 % - Accent2 2 5 7 2 3" xfId="12951" xr:uid="{B22F8DE6-495E-4F73-80A4-C2D20E916D81}"/>
    <cellStyle name="40 % - Accent2 2 5 7 2 3 2" xfId="38250" xr:uid="{E4113ED0-FF06-4A91-AADB-640EB3FE346E}"/>
    <cellStyle name="40 % - Accent2 2 5 7 2 4" xfId="21384" xr:uid="{0F048903-A06E-4558-AA13-E0B519B35F79}"/>
    <cellStyle name="40 % - Accent2 2 5 7 2 5" xfId="29818" xr:uid="{EE89FF32-AC0C-4704-AEBC-50F5D37FEDA8}"/>
    <cellStyle name="40 % - Accent2 2 5 7 2 6" xfId="42553" xr:uid="{DDFA7228-991B-409F-AF88-F684FE07D20F}"/>
    <cellStyle name="40 % - Accent2 2 5 7 2 7" xfId="48401" xr:uid="{0C571B93-7950-4817-929C-A82C3906FE0E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6" xr:uid="{5D3D9CCE-4A85-4F01-B8C5-BB20C253CBCA}"/>
    <cellStyle name="40 % - Accent2 2 5 7 4" xfId="10843" xr:uid="{DEDDD544-8568-45B3-AEC6-202EA4583FD7}"/>
    <cellStyle name="40 % - Accent2 2 5 7 4 2" xfId="36142" xr:uid="{03946CE6-EB69-4E7A-B209-3C2BFFFB05D6}"/>
    <cellStyle name="40 % - Accent2 2 5 7 5" xfId="19276" xr:uid="{698E8020-F193-4AFB-8E1E-E06AEB2616C8}"/>
    <cellStyle name="40 % - Accent2 2 5 7 6" xfId="27710" xr:uid="{F0DEFC79-A853-48D4-BAC3-54C0C905ED77}"/>
    <cellStyle name="40 % - Accent2 2 5 7 7" xfId="39665" xr:uid="{2959E56B-9503-49A5-BD21-51AA6595B3EF}"/>
    <cellStyle name="40 % - Accent2 2 5 7 8" xfId="43969" xr:uid="{8F4C9CF7-3D61-4DFC-A312-AA27884B7A94}"/>
    <cellStyle name="40 % - Accent2 2 5 7 9" xfId="46294" xr:uid="{B61AB7BF-9E2B-48A6-BD0D-44217DAE9CA1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2" xr:uid="{65E0CB68-760E-4852-8580-561FCAEC5C74}"/>
    <cellStyle name="40 % - Accent2 2 5 8 2 3" xfId="12249" xr:uid="{F08525CD-66E3-492A-8B86-4CDFE7F1A165}"/>
    <cellStyle name="40 % - Accent2 2 5 8 2 3 2" xfId="37548" xr:uid="{8E4598C0-CA2C-4773-BFC7-1D9A0B7F6B5C}"/>
    <cellStyle name="40 % - Accent2 2 5 8 2 4" xfId="20682" xr:uid="{6A28448C-24F4-4B22-A77A-B634F73A3F1F}"/>
    <cellStyle name="40 % - Accent2 2 5 8 2 5" xfId="29116" xr:uid="{6E9ADA36-93EC-4C18-B84E-038002168D93}"/>
    <cellStyle name="40 % - Accent2 2 5 8 2 6" xfId="41851" xr:uid="{4B902B34-F407-4C3D-883B-6325FE0A66AE}"/>
    <cellStyle name="40 % - Accent2 2 5 8 2 7" xfId="47699" xr:uid="{7C8B7924-3C3D-4B03-A56F-355B13AB2DC1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4" xr:uid="{88B25487-6BD7-4030-8CE1-24DA61BCFA54}"/>
    <cellStyle name="40 % - Accent2 2 5 8 4" xfId="10141" xr:uid="{2D98779C-FB14-4D08-ACF0-40C0D9B26F30}"/>
    <cellStyle name="40 % - Accent2 2 5 8 4 2" xfId="35440" xr:uid="{7D5DDFCA-812B-42BD-A1E9-50E1B3467A8D}"/>
    <cellStyle name="40 % - Accent2 2 5 8 5" xfId="18574" xr:uid="{B045333A-E07F-46DD-8706-6EFD0C13A8A3}"/>
    <cellStyle name="40 % - Accent2 2 5 8 6" xfId="27008" xr:uid="{07162B38-C4AC-4A1F-9C2D-7F031165A32A}"/>
    <cellStyle name="40 % - Accent2 2 5 8 7" xfId="40461" xr:uid="{3DED2E74-C2F5-4901-B999-444644794B35}"/>
    <cellStyle name="40 % - Accent2 2 5 8 8" xfId="45592" xr:uid="{E7D6189C-8D58-401B-8AD6-7013FA0BFA42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9" xr:uid="{DFF2D6D6-F161-42FE-A08B-774B0883199B}"/>
    <cellStyle name="40 % - Accent2 2 5 9 3" xfId="11546" xr:uid="{1B22206F-218E-4AAE-9C96-CD646049918F}"/>
    <cellStyle name="40 % - Accent2 2 5 9 3 2" xfId="36845" xr:uid="{13F0F875-94F4-461C-BEE4-D3F7CE768031}"/>
    <cellStyle name="40 % - Accent2 2 5 9 4" xfId="19979" xr:uid="{3B16A434-6225-4486-B201-D07D89F44062}"/>
    <cellStyle name="40 % - Accent2 2 5 9 5" xfId="28413" xr:uid="{3E4B5D63-3AB6-40E1-A2A0-091D5CD2E96F}"/>
    <cellStyle name="40 % - Accent2 2 5 9 6" xfId="41148" xr:uid="{B5D42251-ACD7-4258-9124-7AFEC73AA1D4}"/>
    <cellStyle name="40 % - Accent2 2 5 9 7" xfId="46996" xr:uid="{551DBADA-A31F-4779-B0EE-80EB652957B6}"/>
    <cellStyle name="40 % - Accent2 2 6" xfId="357" xr:uid="{00000000-0005-0000-0000-00008C030000}"/>
    <cellStyle name="40 % - Accent2 2 6 10" xfId="43249" xr:uid="{9E42CD91-1A6C-45B0-B89C-305DB6CCDCE1}"/>
    <cellStyle name="40 % - Accent2 2 6 11" xfId="44895" xr:uid="{47592325-94CC-4D7F-979C-BE3A63492CA5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40" xr:uid="{AF52D118-9865-43B3-A3E5-602518A60647}"/>
    <cellStyle name="40 % - Accent2 2 6 2 2 3" xfId="12957" xr:uid="{AB830B64-FAC5-4969-9629-584497280D78}"/>
    <cellStyle name="40 % - Accent2 2 6 2 2 3 2" xfId="38256" xr:uid="{6FD56725-34B3-43DF-8B09-05099D7B19EF}"/>
    <cellStyle name="40 % - Accent2 2 6 2 2 4" xfId="21390" xr:uid="{83D80A63-E0F5-4DC6-B415-F41A61C7EBC0}"/>
    <cellStyle name="40 % - Accent2 2 6 2 2 5" xfId="29824" xr:uid="{61091281-D405-4340-966E-B19A61B47BCA}"/>
    <cellStyle name="40 % - Accent2 2 6 2 2 6" xfId="42559" xr:uid="{95AC5BEE-8A6A-4A26-86E3-812925B063F7}"/>
    <cellStyle name="40 % - Accent2 2 6 2 2 7" xfId="48407" xr:uid="{63B2B4C0-60D7-4D6C-8290-800E53CBA85F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2" xr:uid="{47D4A144-A8B6-42E2-AE38-607974D9B782}"/>
    <cellStyle name="40 % - Accent2 2 6 2 4" xfId="10849" xr:uid="{956AFB12-B49B-40F9-99F9-9DB20688C951}"/>
    <cellStyle name="40 % - Accent2 2 6 2 4 2" xfId="36148" xr:uid="{B6458DBA-64C2-4807-A553-FC7B52227642}"/>
    <cellStyle name="40 % - Accent2 2 6 2 5" xfId="19282" xr:uid="{E29E9144-04CE-4EFD-95BB-D0AE02D1BCB3}"/>
    <cellStyle name="40 % - Accent2 2 6 2 6" xfId="27716" xr:uid="{69C9E8A1-021F-44B9-A0AA-DDB6D56A917F}"/>
    <cellStyle name="40 % - Accent2 2 6 2 7" xfId="39671" xr:uid="{49A7E214-EA6B-4033-A41B-D4C89628EBC1}"/>
    <cellStyle name="40 % - Accent2 2 6 2 8" xfId="43975" xr:uid="{076CD4D6-DC25-4953-86CC-526B97E89109}"/>
    <cellStyle name="40 % - Accent2 2 6 2 9" xfId="46300" xr:uid="{0B528A64-DFFA-41D9-B0A9-71F16F198E0B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8" xr:uid="{68686639-56C9-4773-87D3-6D120A2868E5}"/>
    <cellStyle name="40 % - Accent2 2 6 3 2 3" xfId="12255" xr:uid="{3505CD4B-FFA2-4DF9-BD96-387B07C7B4E1}"/>
    <cellStyle name="40 % - Accent2 2 6 3 2 3 2" xfId="37554" xr:uid="{9FD6823F-1619-4EA4-A48D-9B1D909EF07C}"/>
    <cellStyle name="40 % - Accent2 2 6 3 2 4" xfId="20688" xr:uid="{BA9804C1-5A1E-439F-BD22-95A8EFE9533B}"/>
    <cellStyle name="40 % - Accent2 2 6 3 2 5" xfId="29122" xr:uid="{546E4143-6321-4443-B56B-B64B87CEDAFB}"/>
    <cellStyle name="40 % - Accent2 2 6 3 2 6" xfId="41857" xr:uid="{BEC935AD-E0B3-4A4E-AD3B-AEE87B6E0FC9}"/>
    <cellStyle name="40 % - Accent2 2 6 3 2 7" xfId="47705" xr:uid="{208DCD35-EB94-4260-9810-FA992B80638A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30" xr:uid="{54BA8A0E-09C0-4378-93F4-0D2FAED7DE1D}"/>
    <cellStyle name="40 % - Accent2 2 6 3 4" xfId="10147" xr:uid="{68E055CC-F9D5-46AA-AA5A-4E9824AD266B}"/>
    <cellStyle name="40 % - Accent2 2 6 3 4 2" xfId="35446" xr:uid="{51711CBC-8073-49E4-9B4A-31D494507BB6}"/>
    <cellStyle name="40 % - Accent2 2 6 3 5" xfId="18580" xr:uid="{2CA40EC9-45DA-4C62-B5ED-ADA1B6451181}"/>
    <cellStyle name="40 % - Accent2 2 6 3 6" xfId="27014" xr:uid="{F76DCA8C-BCB9-4FD9-956F-F4FB039735E1}"/>
    <cellStyle name="40 % - Accent2 2 6 3 7" xfId="40467" xr:uid="{68C765F7-1E2D-4A5D-9CC5-A2E31FF95B82}"/>
    <cellStyle name="40 % - Accent2 2 6 3 8" xfId="45598" xr:uid="{343C41BF-C0D6-4CB6-8527-21007474A618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5" xr:uid="{D4773E34-4C75-43E2-83A9-65F503D6514D}"/>
    <cellStyle name="40 % - Accent2 2 6 4 3" xfId="11552" xr:uid="{99E89DED-ADC8-4611-AEDF-F3BCFA395506}"/>
    <cellStyle name="40 % - Accent2 2 6 4 3 2" xfId="36851" xr:uid="{74E42FCB-99C1-4C76-913B-3B24EE671228}"/>
    <cellStyle name="40 % - Accent2 2 6 4 4" xfId="19985" xr:uid="{6CCAE0CE-33CC-4B23-A0F0-07942F50D273}"/>
    <cellStyle name="40 % - Accent2 2 6 4 5" xfId="28419" xr:uid="{A06B183F-0ED4-46F8-8A43-2CDA8B59B4C3}"/>
    <cellStyle name="40 % - Accent2 2 6 4 6" xfId="41154" xr:uid="{8380B113-7C28-4D9C-8893-A8090970454E}"/>
    <cellStyle name="40 % - Accent2 2 6 4 7" xfId="47002" xr:uid="{795B0346-0862-4962-AB1F-CA91E3C64866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7" xr:uid="{AD0CD0D2-2CD1-4C63-ACAD-34F17706D9B7}"/>
    <cellStyle name="40 % - Accent2 2 6 6" xfId="9444" xr:uid="{65FE73DC-DACA-4C18-A60C-B1CBDF6E80D7}"/>
    <cellStyle name="40 % - Accent2 2 6 6 2" xfId="34743" xr:uid="{88665B5B-BB8C-41DC-A8BB-D8BE6B439768}"/>
    <cellStyle name="40 % - Accent2 2 6 7" xfId="17877" xr:uid="{53AD32BC-44FF-4E52-9901-E0A348FA58ED}"/>
    <cellStyle name="40 % - Accent2 2 6 8" xfId="26311" xr:uid="{0AA27870-A7E5-4258-87C9-FF1675773416}"/>
    <cellStyle name="40 % - Accent2 2 6 9" xfId="38969" xr:uid="{C31C7251-F34B-4033-BE95-206E23815B20}"/>
    <cellStyle name="40 % - Accent2 2 7" xfId="358" xr:uid="{00000000-0005-0000-0000-00008F030000}"/>
    <cellStyle name="40 % - Accent2 2 7 10" xfId="43250" xr:uid="{0B38E8F8-42CC-4173-83F3-32D777598E84}"/>
    <cellStyle name="40 % - Accent2 2 7 11" xfId="44896" xr:uid="{C2499A0B-A4CA-41F7-9E60-49A5DCF68B3C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1" xr:uid="{81108100-8539-42A1-A92E-6726E49D8445}"/>
    <cellStyle name="40 % - Accent2 2 7 2 2 3" xfId="12958" xr:uid="{3023A5B1-661B-4F21-AEB9-4B657393BE6D}"/>
    <cellStyle name="40 % - Accent2 2 7 2 2 3 2" xfId="38257" xr:uid="{0D28BF33-7413-4E17-8928-780CB26CE21E}"/>
    <cellStyle name="40 % - Accent2 2 7 2 2 4" xfId="21391" xr:uid="{6BC184E7-67A8-40FA-9A99-9700E9879D63}"/>
    <cellStyle name="40 % - Accent2 2 7 2 2 5" xfId="29825" xr:uid="{A29C7ED7-DF26-4703-A8F1-14B10A3BFC60}"/>
    <cellStyle name="40 % - Accent2 2 7 2 2 6" xfId="42560" xr:uid="{7C582694-AA06-4880-BE54-4F999C35AEB1}"/>
    <cellStyle name="40 % - Accent2 2 7 2 2 7" xfId="48408" xr:uid="{DEB81800-BD16-4E1C-BA91-AB4885C0CE04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3" xr:uid="{A6EC2BFC-2076-4D6F-B0C6-26965A2284A1}"/>
    <cellStyle name="40 % - Accent2 2 7 2 4" xfId="10850" xr:uid="{58C14983-7055-4A2A-929C-38CB91F95C0F}"/>
    <cellStyle name="40 % - Accent2 2 7 2 4 2" xfId="36149" xr:uid="{06F27551-A914-495E-A954-EE8DFA1ED9B1}"/>
    <cellStyle name="40 % - Accent2 2 7 2 5" xfId="19283" xr:uid="{B7701126-B03D-4E74-A86D-97827C112BCE}"/>
    <cellStyle name="40 % - Accent2 2 7 2 6" xfId="27717" xr:uid="{D457A825-050E-43A1-B5E5-0499BBA769A9}"/>
    <cellStyle name="40 % - Accent2 2 7 2 7" xfId="39672" xr:uid="{B3EEEFC1-00C4-48AF-A393-D9C67E3B827C}"/>
    <cellStyle name="40 % - Accent2 2 7 2 8" xfId="43976" xr:uid="{F18F2662-85AD-45AE-97AE-DBC4D1243447}"/>
    <cellStyle name="40 % - Accent2 2 7 2 9" xfId="46301" xr:uid="{E98CFB63-B2E4-4151-8FFC-285952FC278E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9" xr:uid="{CF0CC863-F5DB-4270-91EF-02255F3CA43F}"/>
    <cellStyle name="40 % - Accent2 2 7 3 2 3" xfId="12256" xr:uid="{12EB6F5C-CDD2-4E6F-962A-B9A179DA7E6B}"/>
    <cellStyle name="40 % - Accent2 2 7 3 2 3 2" xfId="37555" xr:uid="{FD34A406-B2E7-4D66-B20C-F1FA034E7A4C}"/>
    <cellStyle name="40 % - Accent2 2 7 3 2 4" xfId="20689" xr:uid="{0899CBE1-38DD-43FB-AE6F-1A17D0A6B997}"/>
    <cellStyle name="40 % - Accent2 2 7 3 2 5" xfId="29123" xr:uid="{C331F122-C126-4D39-B998-46A5D4FAB1C6}"/>
    <cellStyle name="40 % - Accent2 2 7 3 2 6" xfId="41858" xr:uid="{01EA096F-FD99-43DF-90A8-BF6E3D06320A}"/>
    <cellStyle name="40 % - Accent2 2 7 3 2 7" xfId="47706" xr:uid="{ACE0D357-A71D-46A4-813B-D954B2BF921F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1" xr:uid="{70F97013-5778-4426-9802-AED4A078CF0E}"/>
    <cellStyle name="40 % - Accent2 2 7 3 4" xfId="10148" xr:uid="{D507A412-BD64-4927-9283-D94DBABD9621}"/>
    <cellStyle name="40 % - Accent2 2 7 3 4 2" xfId="35447" xr:uid="{C79EF5B7-C3AB-4EDE-A16B-178C19A37E67}"/>
    <cellStyle name="40 % - Accent2 2 7 3 5" xfId="18581" xr:uid="{E20AC6DC-E86D-47E0-B01C-EA18C0CE3E83}"/>
    <cellStyle name="40 % - Accent2 2 7 3 6" xfId="27015" xr:uid="{1842DD32-7554-46DE-B315-F43CE0974EFD}"/>
    <cellStyle name="40 % - Accent2 2 7 3 7" xfId="40468" xr:uid="{D0D17A2D-6EDE-4DBC-9E3A-843D6E80526F}"/>
    <cellStyle name="40 % - Accent2 2 7 3 8" xfId="45599" xr:uid="{B87C8F8A-1FF5-4967-913D-C3C0E6B42381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6" xr:uid="{5968F74F-FD93-4FEB-9618-FCFF0E7ADD1D}"/>
    <cellStyle name="40 % - Accent2 2 7 4 3" xfId="11553" xr:uid="{E5726519-81F8-4424-941D-1FA32E0739F0}"/>
    <cellStyle name="40 % - Accent2 2 7 4 3 2" xfId="36852" xr:uid="{B55F074A-E908-404B-9009-8D9D8B568A1B}"/>
    <cellStyle name="40 % - Accent2 2 7 4 4" xfId="19986" xr:uid="{541CD61E-05B7-4B23-987E-3509CF1A0192}"/>
    <cellStyle name="40 % - Accent2 2 7 4 5" xfId="28420" xr:uid="{FAF7B5B9-4DDE-40B7-9DCE-3BD1D7CE15CF}"/>
    <cellStyle name="40 % - Accent2 2 7 4 6" xfId="41155" xr:uid="{5CD91FC6-7A14-4A83-BCD6-856E93A55116}"/>
    <cellStyle name="40 % - Accent2 2 7 4 7" xfId="47003" xr:uid="{9FF58DCB-A85E-441F-B512-05B7ED740DFB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8" xr:uid="{285CE480-65E0-4BF2-952E-A6DF24F01832}"/>
    <cellStyle name="40 % - Accent2 2 7 6" xfId="9445" xr:uid="{67FC1391-AC57-447B-B061-016EF1AED16D}"/>
    <cellStyle name="40 % - Accent2 2 7 6 2" xfId="34744" xr:uid="{4C2BFC75-0A80-4461-AF49-AA22767FDB9B}"/>
    <cellStyle name="40 % - Accent2 2 7 7" xfId="17878" xr:uid="{34323BDB-3149-4BD9-93F7-80E7817334BC}"/>
    <cellStyle name="40 % - Accent2 2 7 8" xfId="26312" xr:uid="{D7ABC32C-F9FD-4392-9A25-8A0E20494CE3}"/>
    <cellStyle name="40 % - Accent2 2 7 9" xfId="38970" xr:uid="{AE8A14B2-9966-4A49-B88D-36027A807017}"/>
    <cellStyle name="40 % - Accent2 2 8" xfId="359" xr:uid="{00000000-0005-0000-0000-000092030000}"/>
    <cellStyle name="40 % - Accent2 2 8 10" xfId="43251" xr:uid="{B2DF3F36-E158-46EF-B79E-4B53846AA496}"/>
    <cellStyle name="40 % - Accent2 2 8 11" xfId="44897" xr:uid="{726CC8D9-F37E-4481-A426-8498214BA04E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2" xr:uid="{EC4F5C6B-9ADF-4E91-B45A-9842E8BDAC95}"/>
    <cellStyle name="40 % - Accent2 2 8 2 2 3" xfId="12959" xr:uid="{C886F6C9-35DE-48DE-A433-586E639F9DA8}"/>
    <cellStyle name="40 % - Accent2 2 8 2 2 3 2" xfId="38258" xr:uid="{476517F0-B130-4E7B-8C64-B6CE2EC293A1}"/>
    <cellStyle name="40 % - Accent2 2 8 2 2 4" xfId="21392" xr:uid="{2C93F28B-C7C9-4AC8-B6A8-1FEBEDEAC8A1}"/>
    <cellStyle name="40 % - Accent2 2 8 2 2 5" xfId="29826" xr:uid="{B0EF2DE4-5530-47FA-A5D3-FC4C65756934}"/>
    <cellStyle name="40 % - Accent2 2 8 2 2 6" xfId="42561" xr:uid="{8D1BA1F0-F941-44CD-B29D-11E08B014668}"/>
    <cellStyle name="40 % - Accent2 2 8 2 2 7" xfId="48409" xr:uid="{06ACB9CE-5E3F-4409-9846-9E0840EAAF24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4" xr:uid="{AAC438CA-D940-4599-8C52-F8496FDF23D3}"/>
    <cellStyle name="40 % - Accent2 2 8 2 4" xfId="10851" xr:uid="{63337460-F96B-47A9-A214-032832584BF9}"/>
    <cellStyle name="40 % - Accent2 2 8 2 4 2" xfId="36150" xr:uid="{5732E038-461E-4263-AB7D-D1A491506AD6}"/>
    <cellStyle name="40 % - Accent2 2 8 2 5" xfId="19284" xr:uid="{796463B5-604E-4F31-9434-907D2AE0045B}"/>
    <cellStyle name="40 % - Accent2 2 8 2 6" xfId="27718" xr:uid="{C201E080-4B8D-4C28-B2D9-22418F9B6DB5}"/>
    <cellStyle name="40 % - Accent2 2 8 2 7" xfId="39673" xr:uid="{011E27F3-7B39-4CD9-9537-6B15C8D99D2E}"/>
    <cellStyle name="40 % - Accent2 2 8 2 8" xfId="43977" xr:uid="{F011CA35-156D-4F87-9529-23FA3B5F5DD0}"/>
    <cellStyle name="40 % - Accent2 2 8 2 9" xfId="46302" xr:uid="{B5DAEC5B-0805-4F9C-86BB-CB73BEC5DD74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40" xr:uid="{A3CE6C04-CA51-4946-8D69-97AB41FA4E57}"/>
    <cellStyle name="40 % - Accent2 2 8 3 2 3" xfId="12257" xr:uid="{E2D61441-5AD7-42E8-A519-FFA494B946DF}"/>
    <cellStyle name="40 % - Accent2 2 8 3 2 3 2" xfId="37556" xr:uid="{1EA0D911-A4BD-4781-A7C7-AF7853207C0F}"/>
    <cellStyle name="40 % - Accent2 2 8 3 2 4" xfId="20690" xr:uid="{ED5018BC-BE4B-4097-86A2-23E703666162}"/>
    <cellStyle name="40 % - Accent2 2 8 3 2 5" xfId="29124" xr:uid="{FBCA731E-5956-4105-BB1A-A38A11CD32D3}"/>
    <cellStyle name="40 % - Accent2 2 8 3 2 6" xfId="41859" xr:uid="{DAC25973-141A-44AF-AD75-CF38ECEE449E}"/>
    <cellStyle name="40 % - Accent2 2 8 3 2 7" xfId="47707" xr:uid="{4C4A8179-1B54-433D-8663-5F64376E8FCE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2" xr:uid="{F09B97A3-06BD-4B20-90BE-9EC68EEA9162}"/>
    <cellStyle name="40 % - Accent2 2 8 3 4" xfId="10149" xr:uid="{D782C584-A1E3-4782-8816-2AD14D6BC58F}"/>
    <cellStyle name="40 % - Accent2 2 8 3 4 2" xfId="35448" xr:uid="{C0AD34E2-599B-4A65-88DF-E03B1E5C0040}"/>
    <cellStyle name="40 % - Accent2 2 8 3 5" xfId="18582" xr:uid="{173BA642-BEDD-4712-91FE-EA87C49CF4D3}"/>
    <cellStyle name="40 % - Accent2 2 8 3 6" xfId="27016" xr:uid="{8DD061B8-6F26-4837-B3A4-F805BF067636}"/>
    <cellStyle name="40 % - Accent2 2 8 3 7" xfId="40469" xr:uid="{7E7ADE1D-8115-4951-82F3-01E1D64B52BF}"/>
    <cellStyle name="40 % - Accent2 2 8 3 8" xfId="45600" xr:uid="{B6360CE5-B6CF-40E5-944E-030C9F8A545E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7" xr:uid="{AAFDAF7D-7B40-4DE7-802D-FFEF456BB219}"/>
    <cellStyle name="40 % - Accent2 2 8 4 3" xfId="11554" xr:uid="{A8C0E382-F5F6-405E-8A0C-44974EB95CB9}"/>
    <cellStyle name="40 % - Accent2 2 8 4 3 2" xfId="36853" xr:uid="{6080E22D-F1A0-4A1F-A15B-223339057FA1}"/>
    <cellStyle name="40 % - Accent2 2 8 4 4" xfId="19987" xr:uid="{49D4F36E-B2B0-4584-B8C2-525CD502D436}"/>
    <cellStyle name="40 % - Accent2 2 8 4 5" xfId="28421" xr:uid="{98EE101C-2E3B-430E-87ED-CAAA9C79DF05}"/>
    <cellStyle name="40 % - Accent2 2 8 4 6" xfId="41156" xr:uid="{3AA0270C-2CB4-4A18-8CC3-440FB7425F25}"/>
    <cellStyle name="40 % - Accent2 2 8 4 7" xfId="47004" xr:uid="{F8B8D20B-FBA4-435F-A06A-33773CCB0783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9" xr:uid="{51DFD4D7-67C9-4F6E-9063-5431A7A2EBA8}"/>
    <cellStyle name="40 % - Accent2 2 8 6" xfId="9446" xr:uid="{F20F0550-C9D8-4415-8377-166E289D7911}"/>
    <cellStyle name="40 % - Accent2 2 8 6 2" xfId="34745" xr:uid="{EEDFB7F1-2B27-4492-B1F3-8DDF8EB9BC98}"/>
    <cellStyle name="40 % - Accent2 2 8 7" xfId="17879" xr:uid="{970327B5-52C8-44A6-9643-87C6310E4E82}"/>
    <cellStyle name="40 % - Accent2 2 8 8" xfId="26313" xr:uid="{517565EB-67CF-42C1-827D-4206819A188C}"/>
    <cellStyle name="40 % - Accent2 2 8 9" xfId="38971" xr:uid="{9B3B7B6E-5ADD-47A1-B76C-FD5140FB7D51}"/>
    <cellStyle name="40 % - Accent2 2 9" xfId="360" xr:uid="{00000000-0005-0000-0000-000095030000}"/>
    <cellStyle name="40 % - Accent2 2 9 10" xfId="43252" xr:uid="{6B65221B-CC7B-4CEA-82C5-08749A23BAAF}"/>
    <cellStyle name="40 % - Accent2 2 9 11" xfId="44898" xr:uid="{6CE6F7E8-913D-4EBA-812E-65145C255830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3" xr:uid="{BAAA8EB2-E692-4A47-82F8-4558BF38B0DF}"/>
    <cellStyle name="40 % - Accent2 2 9 2 2 3" xfId="12960" xr:uid="{A14F9E1D-5725-4AC5-A8BD-186F6B512DED}"/>
    <cellStyle name="40 % - Accent2 2 9 2 2 3 2" xfId="38259" xr:uid="{58F814FD-65D6-40D5-B320-E409C60703BD}"/>
    <cellStyle name="40 % - Accent2 2 9 2 2 4" xfId="21393" xr:uid="{FA820AEF-FF90-4A38-9320-31AE29D0F0CC}"/>
    <cellStyle name="40 % - Accent2 2 9 2 2 5" xfId="29827" xr:uid="{CF80C2BB-9445-4EF6-8D0E-F20099CEE405}"/>
    <cellStyle name="40 % - Accent2 2 9 2 2 6" xfId="42562" xr:uid="{2302B8C7-AB18-4850-8AB2-9C638500BB4E}"/>
    <cellStyle name="40 % - Accent2 2 9 2 2 7" xfId="48410" xr:uid="{15E2293E-BE96-46F4-8903-26E3958D1000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5" xr:uid="{79BD280D-9282-4B22-A39E-59787B7D9436}"/>
    <cellStyle name="40 % - Accent2 2 9 2 4" xfId="10852" xr:uid="{0C083D1B-8EE9-4A61-B04B-B0A74C140AEF}"/>
    <cellStyle name="40 % - Accent2 2 9 2 4 2" xfId="36151" xr:uid="{FFDF7764-C9D8-47F6-AB8A-09850B30470E}"/>
    <cellStyle name="40 % - Accent2 2 9 2 5" xfId="19285" xr:uid="{537E723C-ADF4-4792-AEF2-4CBEA5726161}"/>
    <cellStyle name="40 % - Accent2 2 9 2 6" xfId="27719" xr:uid="{C59D8D37-BC27-4CF9-9997-2148CD1B738F}"/>
    <cellStyle name="40 % - Accent2 2 9 2 7" xfId="39674" xr:uid="{B0B09411-DB10-4806-8E22-3DAEB9288ABC}"/>
    <cellStyle name="40 % - Accent2 2 9 2 8" xfId="43978" xr:uid="{5F2E7B20-2F78-48D6-9DDD-31A7BC561ADC}"/>
    <cellStyle name="40 % - Accent2 2 9 2 9" xfId="46303" xr:uid="{EBE2C440-F838-4EAA-B7DA-17E62A43BEFB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1" xr:uid="{3382A91B-8C07-4B5C-83B3-6F8B546F032E}"/>
    <cellStyle name="40 % - Accent2 2 9 3 2 3" xfId="12258" xr:uid="{2744F2F5-80D0-431E-8FF5-FBA977F83C85}"/>
    <cellStyle name="40 % - Accent2 2 9 3 2 3 2" xfId="37557" xr:uid="{4F599E96-C747-488A-A44B-1D3A34A15E7E}"/>
    <cellStyle name="40 % - Accent2 2 9 3 2 4" xfId="20691" xr:uid="{CAB3A42F-06FE-4E6D-A932-49773D00FE8D}"/>
    <cellStyle name="40 % - Accent2 2 9 3 2 5" xfId="29125" xr:uid="{3F39D2A4-3378-41E4-A0D0-30FFB60C4075}"/>
    <cellStyle name="40 % - Accent2 2 9 3 2 6" xfId="41860" xr:uid="{63C8258A-67ED-4B1D-870E-6109D32975CD}"/>
    <cellStyle name="40 % - Accent2 2 9 3 2 7" xfId="47708" xr:uid="{67A4E34B-9533-4AF1-8382-379E0BF6D0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3" xr:uid="{0AEB8741-1DEF-4E8E-95FF-B34D9BFBB79A}"/>
    <cellStyle name="40 % - Accent2 2 9 3 4" xfId="10150" xr:uid="{9368386C-4B36-42D1-A8C8-0D87574BBB4C}"/>
    <cellStyle name="40 % - Accent2 2 9 3 4 2" xfId="35449" xr:uid="{5CCE0EE9-CDE4-4C5E-B379-041101E813E1}"/>
    <cellStyle name="40 % - Accent2 2 9 3 5" xfId="18583" xr:uid="{AF4945A8-8D2C-417B-A3B5-096DA9B9A85A}"/>
    <cellStyle name="40 % - Accent2 2 9 3 6" xfId="27017" xr:uid="{F37581A5-E946-47E6-92C4-61BDBE8585EB}"/>
    <cellStyle name="40 % - Accent2 2 9 3 7" xfId="40470" xr:uid="{02FE249C-0809-4081-87BF-86546F1C1288}"/>
    <cellStyle name="40 % - Accent2 2 9 3 8" xfId="45601" xr:uid="{E1DF902E-9775-4F88-A35C-3E7AFAE54BA8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8" xr:uid="{8AEDA17D-C1D6-4097-9432-2D97F8F04EB2}"/>
    <cellStyle name="40 % - Accent2 2 9 4 3" xfId="11555" xr:uid="{82E9612E-E268-469F-A96C-288EDE13FB38}"/>
    <cellStyle name="40 % - Accent2 2 9 4 3 2" xfId="36854" xr:uid="{B1C481D9-A88A-4953-B61B-F8F338E5A869}"/>
    <cellStyle name="40 % - Accent2 2 9 4 4" xfId="19988" xr:uid="{85718FD4-3FCD-4A2F-8FC3-2D72C1A140FC}"/>
    <cellStyle name="40 % - Accent2 2 9 4 5" xfId="28422" xr:uid="{C8BD9C6B-E62E-4A35-9D7A-703580332B87}"/>
    <cellStyle name="40 % - Accent2 2 9 4 6" xfId="41157" xr:uid="{8C1C83B5-F775-4458-9FB2-76668CC4F3D0}"/>
    <cellStyle name="40 % - Accent2 2 9 4 7" xfId="47005" xr:uid="{828E4BEA-5EC7-4C3E-AAEA-7967F3951EB8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30" xr:uid="{FFB1CFAB-2AF6-45FE-B419-3E29C9FE0465}"/>
    <cellStyle name="40 % - Accent2 2 9 6" xfId="9447" xr:uid="{FD7466B3-E851-4DB7-968C-DCC818B818C7}"/>
    <cellStyle name="40 % - Accent2 2 9 6 2" xfId="34746" xr:uid="{1663E265-4CFF-4876-9A5E-2D7ABEF17B69}"/>
    <cellStyle name="40 % - Accent2 2 9 7" xfId="17880" xr:uid="{1A29B752-5028-40E5-B4B9-D719E9FB68F4}"/>
    <cellStyle name="40 % - Accent2 2 9 8" xfId="26314" xr:uid="{CFF90309-1357-4DF9-B769-0FE033467359}"/>
    <cellStyle name="40 % - Accent2 2 9 9" xfId="38972" xr:uid="{E0515D47-9936-4499-BB96-8237CA715680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1" xr:uid="{2C714B96-2615-4ACE-91AF-A2EA6B035253}"/>
    <cellStyle name="40 % - Accent2 3 11" xfId="9448" xr:uid="{2078C66E-4FBE-46BC-8A88-768A87C000B2}"/>
    <cellStyle name="40 % - Accent2 3 11 2" xfId="34747" xr:uid="{9BFAA21B-1F28-4510-BB69-C36B3328F045}"/>
    <cellStyle name="40 % - Accent2 3 12" xfId="17881" xr:uid="{86217882-A6AF-421C-814C-E32869D581F8}"/>
    <cellStyle name="40 % - Accent2 3 13" xfId="26315" xr:uid="{AAD70192-6771-4281-8322-E1C101B680F7}"/>
    <cellStyle name="40 % - Accent2 3 14" xfId="38973" xr:uid="{DBC0F6A4-F405-4089-A53A-4DE7B83843A0}"/>
    <cellStyle name="40 % - Accent2 3 15" xfId="43253" xr:uid="{9829351A-9554-4D5A-9FE4-4BE7BFDDB1DC}"/>
    <cellStyle name="40 % - Accent2 3 16" xfId="44899" xr:uid="{3C6BB77A-E8BA-4EE6-BD3A-E1C873E4AE0F}"/>
    <cellStyle name="40 % - Accent2 3 2" xfId="363" xr:uid="{00000000-0005-0000-0000-00009A030000}"/>
    <cellStyle name="40 % - Accent2 3 2 10" xfId="43254" xr:uid="{36F03816-193D-42EB-AC29-9C4745B39B8B}"/>
    <cellStyle name="40 % - Accent2 3 2 11" xfId="44900" xr:uid="{71020D42-E012-419F-BBFA-76C4F32C7695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5" xr:uid="{C3648BA5-51E2-4982-972D-5AB6FB3E7FD0}"/>
    <cellStyle name="40 % - Accent2 3 2 2 2 3" xfId="12962" xr:uid="{1CF2B3EF-16D8-4E59-AE8E-D5D094F6B3AC}"/>
    <cellStyle name="40 % - Accent2 3 2 2 2 3 2" xfId="38261" xr:uid="{20194FED-E68F-4EF1-959F-8C87662B2B18}"/>
    <cellStyle name="40 % - Accent2 3 2 2 2 4" xfId="21395" xr:uid="{81BC74DB-131B-49E1-8D10-804A5F82EF15}"/>
    <cellStyle name="40 % - Accent2 3 2 2 2 5" xfId="29829" xr:uid="{2A2AC2B9-C44F-4672-AE38-16D53802A8DA}"/>
    <cellStyle name="40 % - Accent2 3 2 2 2 6" xfId="42564" xr:uid="{D5E0F607-97AD-4011-BBC4-A3D19867281E}"/>
    <cellStyle name="40 % - Accent2 3 2 2 2 7" xfId="48412" xr:uid="{A136557C-C4F7-49DC-BB41-21F3C7D843B6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7" xr:uid="{CF9E6153-9282-4782-9A50-90F5100A78A5}"/>
    <cellStyle name="40 % - Accent2 3 2 2 4" xfId="10854" xr:uid="{8EF688FE-F1BA-4C63-B872-085ED1110E62}"/>
    <cellStyle name="40 % - Accent2 3 2 2 4 2" xfId="36153" xr:uid="{3D5DAC0C-F8D5-4B09-BFB7-AADE296E6CC3}"/>
    <cellStyle name="40 % - Accent2 3 2 2 5" xfId="19287" xr:uid="{62FC36C9-5657-457F-BAD8-CB618FCE5BDD}"/>
    <cellStyle name="40 % - Accent2 3 2 2 6" xfId="27721" xr:uid="{C5545916-D2A1-44A3-8696-FE6C0E138820}"/>
    <cellStyle name="40 % - Accent2 3 2 2 7" xfId="39676" xr:uid="{3430BF09-B6E4-4733-ADF1-6299A562FCCA}"/>
    <cellStyle name="40 % - Accent2 3 2 2 8" xfId="43980" xr:uid="{A1DAEACC-AF49-471A-A2BA-5D251EBBB41A}"/>
    <cellStyle name="40 % - Accent2 3 2 2 9" xfId="46305" xr:uid="{43A00B7E-378C-4560-86E9-753591A28CD4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3" xr:uid="{18D9EAC4-9952-40BC-82F2-B9AF0CAFF5F3}"/>
    <cellStyle name="40 % - Accent2 3 2 3 2 3" xfId="12260" xr:uid="{122BE514-16D7-4F7F-B8D0-BCDE40A93D5F}"/>
    <cellStyle name="40 % - Accent2 3 2 3 2 3 2" xfId="37559" xr:uid="{7E1F999D-A99D-4B50-9E5F-45F5DA069CC5}"/>
    <cellStyle name="40 % - Accent2 3 2 3 2 4" xfId="20693" xr:uid="{11E2BEC0-E7FE-46D1-B20F-30AC8F150287}"/>
    <cellStyle name="40 % - Accent2 3 2 3 2 5" xfId="29127" xr:uid="{0C2FB511-88CC-4425-A763-5D1B58F5B766}"/>
    <cellStyle name="40 % - Accent2 3 2 3 2 6" xfId="41862" xr:uid="{B097451A-1516-4827-9F33-0243F48841A4}"/>
    <cellStyle name="40 % - Accent2 3 2 3 2 7" xfId="47710" xr:uid="{D3973EBF-730B-468B-93B3-44A5B3B7F41F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5" xr:uid="{EC5626A9-ABEC-4FFA-8F93-203A62A3CA14}"/>
    <cellStyle name="40 % - Accent2 3 2 3 4" xfId="10152" xr:uid="{48418FEE-7E87-4131-BC9C-4200FFAAC62C}"/>
    <cellStyle name="40 % - Accent2 3 2 3 4 2" xfId="35451" xr:uid="{0B57016A-7BE9-498B-811D-54AB9E664F9B}"/>
    <cellStyle name="40 % - Accent2 3 2 3 5" xfId="18585" xr:uid="{08E82CDA-CA6B-4F8B-A14B-59D19A87B6DE}"/>
    <cellStyle name="40 % - Accent2 3 2 3 6" xfId="27019" xr:uid="{7C6AA1FB-0397-4A2A-A164-572465AABD85}"/>
    <cellStyle name="40 % - Accent2 3 2 3 7" xfId="40472" xr:uid="{1DEE0B3C-654C-4F7A-9F7F-44FD1E2883FB}"/>
    <cellStyle name="40 % - Accent2 3 2 3 8" xfId="45603" xr:uid="{26A31EBA-DF09-42A6-88E4-2804CC6D2A93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40" xr:uid="{88D3A423-2882-4A7C-A461-34A7305685F9}"/>
    <cellStyle name="40 % - Accent2 3 2 4 3" xfId="11557" xr:uid="{FE2706EA-03D6-43D5-97BF-A4F25E8FACE0}"/>
    <cellStyle name="40 % - Accent2 3 2 4 3 2" xfId="36856" xr:uid="{E30D380C-7ABC-4477-8A97-4BF32279EF7B}"/>
    <cellStyle name="40 % - Accent2 3 2 4 4" xfId="19990" xr:uid="{A68A6091-9184-4C91-AC9A-7538A09EB506}"/>
    <cellStyle name="40 % - Accent2 3 2 4 5" xfId="28424" xr:uid="{19D7C459-139F-4E8F-BDB5-3089A2F8DD09}"/>
    <cellStyle name="40 % - Accent2 3 2 4 6" xfId="41159" xr:uid="{DE6DD74E-A542-4BA4-85B4-6EACAC687564}"/>
    <cellStyle name="40 % - Accent2 3 2 4 7" xfId="47007" xr:uid="{291267BE-EECD-488F-B6C7-D91D590F67D5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2" xr:uid="{FB87FA4A-1BAC-4098-8792-EF9AEA4511E7}"/>
    <cellStyle name="40 % - Accent2 3 2 6" xfId="9449" xr:uid="{A3B06A63-850D-46CF-816B-7FCE4050EA51}"/>
    <cellStyle name="40 % - Accent2 3 2 6 2" xfId="34748" xr:uid="{D9B921B7-71AE-4483-8A5F-499D1A6D86D9}"/>
    <cellStyle name="40 % - Accent2 3 2 7" xfId="17882" xr:uid="{0A7A32DE-1949-48EF-845C-E53CD5B8602D}"/>
    <cellStyle name="40 % - Accent2 3 2 8" xfId="26316" xr:uid="{140B7FD1-5904-4456-B41B-028BA7A7428C}"/>
    <cellStyle name="40 % - Accent2 3 2 9" xfId="38974" xr:uid="{CC742720-F2FA-4E07-9926-95FA6CF0834B}"/>
    <cellStyle name="40 % - Accent2 3 3" xfId="364" xr:uid="{00000000-0005-0000-0000-00009D030000}"/>
    <cellStyle name="40 % - Accent2 3 3 10" xfId="43255" xr:uid="{BB115C2F-4BA1-420B-BB2C-835F3A416F7E}"/>
    <cellStyle name="40 % - Accent2 3 3 11" xfId="44901" xr:uid="{5A01DCA5-A21D-4F02-B2FC-EE41AD15CB52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6" xr:uid="{FB4D3215-7C4F-48F1-BBAE-2CD9287FB17A}"/>
    <cellStyle name="40 % - Accent2 3 3 2 2 3" xfId="12963" xr:uid="{01F7787E-AFFF-43EE-BE48-8EBBDAC5ABEF}"/>
    <cellStyle name="40 % - Accent2 3 3 2 2 3 2" xfId="38262" xr:uid="{1E0F04D8-EB8D-44BD-A3F0-D8992FBC079D}"/>
    <cellStyle name="40 % - Accent2 3 3 2 2 4" xfId="21396" xr:uid="{3B790FA5-3BEC-42F5-90B0-FBFF3F2285EE}"/>
    <cellStyle name="40 % - Accent2 3 3 2 2 5" xfId="29830" xr:uid="{A3560A60-96F8-4D3D-A8F4-D0BE5474E925}"/>
    <cellStyle name="40 % - Accent2 3 3 2 2 6" xfId="42565" xr:uid="{08B7DEC4-7822-442B-983C-2B88D993D4F4}"/>
    <cellStyle name="40 % - Accent2 3 3 2 2 7" xfId="48413" xr:uid="{3CF0A574-B98F-4FC9-9742-2AD0E4D5DBD7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8" xr:uid="{4C79D431-0362-479F-9260-E592EA0A309C}"/>
    <cellStyle name="40 % - Accent2 3 3 2 4" xfId="10855" xr:uid="{A6035955-FC58-4917-B843-7AA48C6166C6}"/>
    <cellStyle name="40 % - Accent2 3 3 2 4 2" xfId="36154" xr:uid="{32F9EFB5-8649-4470-B6D9-BC98C80444F6}"/>
    <cellStyle name="40 % - Accent2 3 3 2 5" xfId="19288" xr:uid="{E36FA3A1-3635-4A74-8D7C-31EB86F75EEF}"/>
    <cellStyle name="40 % - Accent2 3 3 2 6" xfId="27722" xr:uid="{44112F25-83E3-49C2-AE70-787FA6E3B556}"/>
    <cellStyle name="40 % - Accent2 3 3 2 7" xfId="39677" xr:uid="{2B4843D8-A5F4-4C39-8040-D246764DA1A5}"/>
    <cellStyle name="40 % - Accent2 3 3 2 8" xfId="43981" xr:uid="{4AE426EF-B3E3-4522-B8F3-C0ED3C77231B}"/>
    <cellStyle name="40 % - Accent2 3 3 2 9" xfId="46306" xr:uid="{0715B413-0887-4033-9324-11DBBA779468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4" xr:uid="{42954459-1233-4D89-B645-5810C880C783}"/>
    <cellStyle name="40 % - Accent2 3 3 3 2 3" xfId="12261" xr:uid="{1152B62B-3F10-475F-AE2E-F4922974A39D}"/>
    <cellStyle name="40 % - Accent2 3 3 3 2 3 2" xfId="37560" xr:uid="{414F0D95-9997-448A-A8BA-E23E88DF6353}"/>
    <cellStyle name="40 % - Accent2 3 3 3 2 4" xfId="20694" xr:uid="{C20A0D78-111A-4ACD-AF9F-A46A5375107F}"/>
    <cellStyle name="40 % - Accent2 3 3 3 2 5" xfId="29128" xr:uid="{4770E93A-75C9-4201-A42D-2D143741AB4F}"/>
    <cellStyle name="40 % - Accent2 3 3 3 2 6" xfId="41863" xr:uid="{A8B1DD40-201B-48EF-AEC3-9A6AD75A1C10}"/>
    <cellStyle name="40 % - Accent2 3 3 3 2 7" xfId="47711" xr:uid="{E3B23AD0-9B19-45EE-92BC-2F7C47512BE7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6" xr:uid="{72F2C54E-EA6A-4040-B499-4540533687B1}"/>
    <cellStyle name="40 % - Accent2 3 3 3 4" xfId="10153" xr:uid="{E27BCFD6-742E-4224-9BB5-452442D3FB24}"/>
    <cellStyle name="40 % - Accent2 3 3 3 4 2" xfId="35452" xr:uid="{326AB031-B8D9-4C18-8FCB-73ACFAE14E46}"/>
    <cellStyle name="40 % - Accent2 3 3 3 5" xfId="18586" xr:uid="{22C354C3-D865-4F61-9AE5-3A9518E2F5F1}"/>
    <cellStyle name="40 % - Accent2 3 3 3 6" xfId="27020" xr:uid="{07015F03-35D0-41B6-AB08-442E80F16B9A}"/>
    <cellStyle name="40 % - Accent2 3 3 3 7" xfId="40473" xr:uid="{AE728BE1-3DD4-40AC-96FD-9690FD66E654}"/>
    <cellStyle name="40 % - Accent2 3 3 3 8" xfId="45604" xr:uid="{F0A4247A-FEBE-4643-B6D1-AB655B12DFDA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1" xr:uid="{3B2B309C-22AF-486E-876F-628D774F6162}"/>
    <cellStyle name="40 % - Accent2 3 3 4 3" xfId="11558" xr:uid="{92E7202E-962D-417F-BFAE-A3BB38B65C76}"/>
    <cellStyle name="40 % - Accent2 3 3 4 3 2" xfId="36857" xr:uid="{476F3DE1-3536-48F3-A9BB-465D2629C4B6}"/>
    <cellStyle name="40 % - Accent2 3 3 4 4" xfId="19991" xr:uid="{D7FBAE89-67FB-4B49-84C1-CB9708B5A17B}"/>
    <cellStyle name="40 % - Accent2 3 3 4 5" xfId="28425" xr:uid="{B1B84D8D-946E-472A-88F5-1816E6C740C7}"/>
    <cellStyle name="40 % - Accent2 3 3 4 6" xfId="41160" xr:uid="{E14DFB12-64E1-4E15-A050-8B71987DB080}"/>
    <cellStyle name="40 % - Accent2 3 3 4 7" xfId="47008" xr:uid="{5252A1C5-A2C1-498F-B367-B5D1C188858D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3" xr:uid="{7094B852-1254-4945-A0EA-A1F221A6CF99}"/>
    <cellStyle name="40 % - Accent2 3 3 6" xfId="9450" xr:uid="{98DF6C06-75BB-4185-9BFD-CCE5048EA404}"/>
    <cellStyle name="40 % - Accent2 3 3 6 2" xfId="34749" xr:uid="{1BD2FFC8-AC2F-41BE-AF7A-83BE28E32D03}"/>
    <cellStyle name="40 % - Accent2 3 3 7" xfId="17883" xr:uid="{91934867-91AC-4658-ADD4-8EE28B5B0740}"/>
    <cellStyle name="40 % - Accent2 3 3 8" xfId="26317" xr:uid="{61626FCA-972C-4D10-8CBA-0AEDEFC288D1}"/>
    <cellStyle name="40 % - Accent2 3 3 9" xfId="38975" xr:uid="{E0B05C22-7B2F-44B1-B41C-0CEBA86F2090}"/>
    <cellStyle name="40 % - Accent2 3 4" xfId="365" xr:uid="{00000000-0005-0000-0000-0000A0030000}"/>
    <cellStyle name="40 % - Accent2 3 4 10" xfId="43256" xr:uid="{4ED72CE2-5D20-45DE-89CC-BA7AC30A3D71}"/>
    <cellStyle name="40 % - Accent2 3 4 11" xfId="44902" xr:uid="{1906A252-3CF1-45E8-B41E-587F2E671A72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7" xr:uid="{192CF894-2937-4A50-AF4A-9762BED809AC}"/>
    <cellStyle name="40 % - Accent2 3 4 2 2 3" xfId="12964" xr:uid="{DAFA3D2A-B506-47CB-9966-93F8FB73E0E4}"/>
    <cellStyle name="40 % - Accent2 3 4 2 2 3 2" xfId="38263" xr:uid="{4011856C-8515-4B33-868B-CAFD2B2368E8}"/>
    <cellStyle name="40 % - Accent2 3 4 2 2 4" xfId="21397" xr:uid="{CC394EFC-3282-4FFF-B646-7F4E53A04393}"/>
    <cellStyle name="40 % - Accent2 3 4 2 2 5" xfId="29831" xr:uid="{9E4437D4-4573-4E87-99CD-08D3BD35B745}"/>
    <cellStyle name="40 % - Accent2 3 4 2 2 6" xfId="42566" xr:uid="{74A632BD-7626-486F-B42C-827C2A4B2D0F}"/>
    <cellStyle name="40 % - Accent2 3 4 2 2 7" xfId="48414" xr:uid="{CA52223B-7E5C-4C8C-BD38-2537C6AC2BBE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9" xr:uid="{6843B63F-64ED-47DC-B521-C791089FB4E6}"/>
    <cellStyle name="40 % - Accent2 3 4 2 4" xfId="10856" xr:uid="{C78F6787-72F5-4DCC-8A9A-159BC4857717}"/>
    <cellStyle name="40 % - Accent2 3 4 2 4 2" xfId="36155" xr:uid="{5AF6B433-536C-4098-B8BE-D628B5E28173}"/>
    <cellStyle name="40 % - Accent2 3 4 2 5" xfId="19289" xr:uid="{3AF34CF1-4429-43E7-B91C-63220BE9D3DE}"/>
    <cellStyle name="40 % - Accent2 3 4 2 6" xfId="27723" xr:uid="{D87376FF-3105-43AF-A8FF-02F611C3C42A}"/>
    <cellStyle name="40 % - Accent2 3 4 2 7" xfId="39678" xr:uid="{DF1C2277-E9F8-47B9-B5DA-7001A448C885}"/>
    <cellStyle name="40 % - Accent2 3 4 2 8" xfId="43982" xr:uid="{7E7762AF-D1C9-456B-B272-82D5F4AB9F0F}"/>
    <cellStyle name="40 % - Accent2 3 4 2 9" xfId="46307" xr:uid="{46A17E57-B66B-4DD0-A370-8FA5D809B03F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5" xr:uid="{5AEED922-5A97-47C0-89CB-998C9D4D78A8}"/>
    <cellStyle name="40 % - Accent2 3 4 3 2 3" xfId="12262" xr:uid="{3FA9EE50-E900-4DF0-9C22-CF28C28D50CB}"/>
    <cellStyle name="40 % - Accent2 3 4 3 2 3 2" xfId="37561" xr:uid="{04D817AA-9822-472C-B1A4-BFB0AD0AEE34}"/>
    <cellStyle name="40 % - Accent2 3 4 3 2 4" xfId="20695" xr:uid="{9566C1C1-C9EE-45A2-93B4-C3B3323E3841}"/>
    <cellStyle name="40 % - Accent2 3 4 3 2 5" xfId="29129" xr:uid="{39635FB2-A6A7-4C6B-A17F-9A9EFCA066FC}"/>
    <cellStyle name="40 % - Accent2 3 4 3 2 6" xfId="41864" xr:uid="{3A84DFF6-349F-4075-A657-541230D21209}"/>
    <cellStyle name="40 % - Accent2 3 4 3 2 7" xfId="47712" xr:uid="{5ED6BD17-1BA5-4AC7-949F-9B5011D9AF27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7" xr:uid="{AAACFC7C-A96F-42BB-AA7C-0ABCF0B1C28A}"/>
    <cellStyle name="40 % - Accent2 3 4 3 4" xfId="10154" xr:uid="{CF119D70-A793-4F7D-B99B-FAE4E9132C55}"/>
    <cellStyle name="40 % - Accent2 3 4 3 4 2" xfId="35453" xr:uid="{01286D03-4026-4224-95E4-9766B5E64D9F}"/>
    <cellStyle name="40 % - Accent2 3 4 3 5" xfId="18587" xr:uid="{E3CFC160-E3FC-4707-8384-D2AA5118514C}"/>
    <cellStyle name="40 % - Accent2 3 4 3 6" xfId="27021" xr:uid="{5B3191C4-1536-42DF-AF03-1424908BF75E}"/>
    <cellStyle name="40 % - Accent2 3 4 3 7" xfId="40474" xr:uid="{176CF112-4A6F-4172-BDA8-FBF631D09DEE}"/>
    <cellStyle name="40 % - Accent2 3 4 3 8" xfId="45605" xr:uid="{FCC975C6-C091-4E35-8EEF-3CA771A72B08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2" xr:uid="{534C84E7-8DDC-4BD7-B7D0-50E086651B09}"/>
    <cellStyle name="40 % - Accent2 3 4 4 3" xfId="11559" xr:uid="{11E6F280-D0AA-4082-82EA-22F7170C0DFA}"/>
    <cellStyle name="40 % - Accent2 3 4 4 3 2" xfId="36858" xr:uid="{0B5C5719-AB64-4800-9241-BC94B3B2B265}"/>
    <cellStyle name="40 % - Accent2 3 4 4 4" xfId="19992" xr:uid="{85BBC0EF-D160-4EA2-A95B-30FE381BF873}"/>
    <cellStyle name="40 % - Accent2 3 4 4 5" xfId="28426" xr:uid="{D64113AB-EBB2-45BC-93FF-2BE48815E3CC}"/>
    <cellStyle name="40 % - Accent2 3 4 4 6" xfId="41161" xr:uid="{465871E7-F4D7-4430-B37C-5894CB10708F}"/>
    <cellStyle name="40 % - Accent2 3 4 4 7" xfId="47009" xr:uid="{912C2D53-FBD8-46D6-AE35-D8FB0F933D41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4" xr:uid="{85C1DF5F-6A46-4897-B9C7-922BE6161AE3}"/>
    <cellStyle name="40 % - Accent2 3 4 6" xfId="9451" xr:uid="{4324F218-0B7B-4C0C-98CA-11D51422D886}"/>
    <cellStyle name="40 % - Accent2 3 4 6 2" xfId="34750" xr:uid="{17EB202F-B7FC-4B31-A7EE-C22C6B1C80B8}"/>
    <cellStyle name="40 % - Accent2 3 4 7" xfId="17884" xr:uid="{D5DC4846-DB6D-4596-B0F6-06861E2E1F59}"/>
    <cellStyle name="40 % - Accent2 3 4 8" xfId="26318" xr:uid="{1CEEF42E-6716-4CF8-A733-07DCB98906D1}"/>
    <cellStyle name="40 % - Accent2 3 4 9" xfId="38976" xr:uid="{4AC50A3B-F0B6-406D-B44F-9EC5A8B332E4}"/>
    <cellStyle name="40 % - Accent2 3 5" xfId="366" xr:uid="{00000000-0005-0000-0000-0000A3030000}"/>
    <cellStyle name="40 % - Accent2 3 5 10" xfId="43257" xr:uid="{FEE6B1BF-8D41-4592-8A68-2C30FCB50E78}"/>
    <cellStyle name="40 % - Accent2 3 5 11" xfId="44903" xr:uid="{A6F35CA6-4EFE-425C-B113-93FCBB78DDE5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8" xr:uid="{4A82E543-535E-4B00-BED8-6C00F352D2A5}"/>
    <cellStyle name="40 % - Accent2 3 5 2 2 3" xfId="12965" xr:uid="{850FBA1B-982A-4E4A-9275-94926E0C286F}"/>
    <cellStyle name="40 % - Accent2 3 5 2 2 3 2" xfId="38264" xr:uid="{8D5C03BC-3459-4988-9C30-7FC691F461F3}"/>
    <cellStyle name="40 % - Accent2 3 5 2 2 4" xfId="21398" xr:uid="{0432F264-C8B1-441D-9FB2-AE404CCDF37E}"/>
    <cellStyle name="40 % - Accent2 3 5 2 2 5" xfId="29832" xr:uid="{9170E218-5847-48D6-AD8C-31390CED512A}"/>
    <cellStyle name="40 % - Accent2 3 5 2 2 6" xfId="42567" xr:uid="{2B39931D-66FD-4FB8-8189-6A7C15F59172}"/>
    <cellStyle name="40 % - Accent2 3 5 2 2 7" xfId="48415" xr:uid="{73A9C54A-8F92-4763-A289-DF82DF7785C8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40" xr:uid="{C6061E2E-CF61-4954-915F-EE636BBF91D2}"/>
    <cellStyle name="40 % - Accent2 3 5 2 4" xfId="10857" xr:uid="{F8E4EB0D-6E53-4DD9-9AF2-9F467751435E}"/>
    <cellStyle name="40 % - Accent2 3 5 2 4 2" xfId="36156" xr:uid="{4023A6BE-1C86-41BD-A8AA-5E93557DECC7}"/>
    <cellStyle name="40 % - Accent2 3 5 2 5" xfId="19290" xr:uid="{F814D528-0D64-4E28-906A-EA19E4D63F62}"/>
    <cellStyle name="40 % - Accent2 3 5 2 6" xfId="27724" xr:uid="{5D98FC18-7DCE-45E6-9F4F-24AF6F840817}"/>
    <cellStyle name="40 % - Accent2 3 5 2 7" xfId="39679" xr:uid="{2496336F-E375-4630-9058-21FE6BFA734F}"/>
    <cellStyle name="40 % - Accent2 3 5 2 8" xfId="43983" xr:uid="{F8E25070-D888-4AB7-AF49-128D93CC2273}"/>
    <cellStyle name="40 % - Accent2 3 5 2 9" xfId="46308" xr:uid="{7EBBF4E8-928F-47C8-A943-468E5F05019B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6" xr:uid="{31CC9056-9515-4DB4-BE16-3CDB0EDCE203}"/>
    <cellStyle name="40 % - Accent2 3 5 3 2 3" xfId="12263" xr:uid="{F54B5831-F5AE-4140-AD8B-B4E4A880DE02}"/>
    <cellStyle name="40 % - Accent2 3 5 3 2 3 2" xfId="37562" xr:uid="{5A1D8C49-9E23-45CE-815D-B0A7DDDA278F}"/>
    <cellStyle name="40 % - Accent2 3 5 3 2 4" xfId="20696" xr:uid="{3C67F75A-BAB2-4E57-BF72-CD9DFCD3AC58}"/>
    <cellStyle name="40 % - Accent2 3 5 3 2 5" xfId="29130" xr:uid="{62BE261F-1AEA-454A-B570-5D1631AA95C7}"/>
    <cellStyle name="40 % - Accent2 3 5 3 2 6" xfId="41865" xr:uid="{581B9564-3744-4065-B58E-763CFC8E7281}"/>
    <cellStyle name="40 % - Accent2 3 5 3 2 7" xfId="47713" xr:uid="{25760C53-1E3B-4AAD-BA6C-1BF7EE9731C8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8" xr:uid="{69DB7F8D-5DFA-4856-AC85-38A1B5DAB322}"/>
    <cellStyle name="40 % - Accent2 3 5 3 4" xfId="10155" xr:uid="{7F0C46C5-9C33-40A2-B970-AA8F192EDB72}"/>
    <cellStyle name="40 % - Accent2 3 5 3 4 2" xfId="35454" xr:uid="{76A735C8-F01A-4D8A-B860-1841347B13CB}"/>
    <cellStyle name="40 % - Accent2 3 5 3 5" xfId="18588" xr:uid="{76A939B4-4D67-46AB-B7C3-F324808F06A3}"/>
    <cellStyle name="40 % - Accent2 3 5 3 6" xfId="27022" xr:uid="{6647CB7F-3260-4C29-81E9-29C825970B00}"/>
    <cellStyle name="40 % - Accent2 3 5 3 7" xfId="40475" xr:uid="{E8347F65-D7B1-4D27-9771-68B4E84C8B8D}"/>
    <cellStyle name="40 % - Accent2 3 5 3 8" xfId="45606" xr:uid="{B94835AA-5759-4ED3-83BC-88B63F6C7F3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3" xr:uid="{5137290B-A4AB-4933-B0B1-6A85E9CBEA61}"/>
    <cellStyle name="40 % - Accent2 3 5 4 3" xfId="11560" xr:uid="{AAD93F95-75F2-4F63-ADDE-11E53E8F035E}"/>
    <cellStyle name="40 % - Accent2 3 5 4 3 2" xfId="36859" xr:uid="{264168D1-C91E-4853-B62C-4433699C48AE}"/>
    <cellStyle name="40 % - Accent2 3 5 4 4" xfId="19993" xr:uid="{7B1C5D26-7F42-4AF4-88D9-6EF970A8CCD5}"/>
    <cellStyle name="40 % - Accent2 3 5 4 5" xfId="28427" xr:uid="{7CB71EC8-BD02-4C3A-AA4C-147C6B2EF9D7}"/>
    <cellStyle name="40 % - Accent2 3 5 4 6" xfId="41162" xr:uid="{1C4F884B-4DF8-43E9-893B-0211E9B66D5C}"/>
    <cellStyle name="40 % - Accent2 3 5 4 7" xfId="47010" xr:uid="{16501EBA-C234-43F4-B669-45AC6E00738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5" xr:uid="{FFEE8EB2-DDAC-463F-A3E2-B787DAF425B0}"/>
    <cellStyle name="40 % - Accent2 3 5 6" xfId="9452" xr:uid="{9447ABD7-2E83-4F6A-970A-E43DD1BD7ED8}"/>
    <cellStyle name="40 % - Accent2 3 5 6 2" xfId="34751" xr:uid="{249C3A56-47AC-440D-B21A-2F08C01D7186}"/>
    <cellStyle name="40 % - Accent2 3 5 7" xfId="17885" xr:uid="{379787A8-72A6-47FE-922B-A7776DD5E6A7}"/>
    <cellStyle name="40 % - Accent2 3 5 8" xfId="26319" xr:uid="{41D0CCE8-78C8-46C6-A5A5-D8F822F187C7}"/>
    <cellStyle name="40 % - Accent2 3 5 9" xfId="38977" xr:uid="{6730F0BD-FF9A-49BA-A80B-86D05D3AF140}"/>
    <cellStyle name="40 % - Accent2 3 6" xfId="367" xr:uid="{00000000-0005-0000-0000-0000A6030000}"/>
    <cellStyle name="40 % - Accent2 3 6 10" xfId="43258" xr:uid="{80D68D2C-8E28-4667-9107-AE3E22C6EDD7}"/>
    <cellStyle name="40 % - Accent2 3 6 11" xfId="44904" xr:uid="{52962BF7-49F1-438B-851D-DD2D08F6EC25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9" xr:uid="{042E15E2-57CC-4E58-BCBD-E8BE2CE57C44}"/>
    <cellStyle name="40 % - Accent2 3 6 2 2 3" xfId="12966" xr:uid="{11EF11D6-F688-4149-8044-C01A1F4FEB4F}"/>
    <cellStyle name="40 % - Accent2 3 6 2 2 3 2" xfId="38265" xr:uid="{41F1F797-69D2-4B71-813D-71FFE4B5612C}"/>
    <cellStyle name="40 % - Accent2 3 6 2 2 4" xfId="21399" xr:uid="{2D4DA812-88EB-4F94-A53A-78536A2BA889}"/>
    <cellStyle name="40 % - Accent2 3 6 2 2 5" xfId="29833" xr:uid="{40E5B9F9-AB18-488F-BEC9-7612317F4E91}"/>
    <cellStyle name="40 % - Accent2 3 6 2 2 6" xfId="42568" xr:uid="{8D1A517B-6DEE-47CA-84AA-7C235403937D}"/>
    <cellStyle name="40 % - Accent2 3 6 2 2 7" xfId="48416" xr:uid="{CBD1E6EF-B646-4C7B-912A-C9D5516BB556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1" xr:uid="{2E59CB83-BD76-43B1-B0FB-0ABE478BA7E9}"/>
    <cellStyle name="40 % - Accent2 3 6 2 4" xfId="10858" xr:uid="{A615D7F5-6D5E-40A3-A0FB-93E163B1D89B}"/>
    <cellStyle name="40 % - Accent2 3 6 2 4 2" xfId="36157" xr:uid="{2834F002-20A7-45FE-8C5A-1D78EC33D64D}"/>
    <cellStyle name="40 % - Accent2 3 6 2 5" xfId="19291" xr:uid="{2D983C18-5D0A-45D0-8A91-3F7993FB72CF}"/>
    <cellStyle name="40 % - Accent2 3 6 2 6" xfId="27725" xr:uid="{9387C812-B45A-4E7D-ABBD-E89DD01BF959}"/>
    <cellStyle name="40 % - Accent2 3 6 2 7" xfId="39680" xr:uid="{C2C6BB62-E217-4919-A6F2-4A7E24ABE6D6}"/>
    <cellStyle name="40 % - Accent2 3 6 2 8" xfId="43984" xr:uid="{4E16E497-CEF7-4476-8749-3AD161F1E26B}"/>
    <cellStyle name="40 % - Accent2 3 6 2 9" xfId="46309" xr:uid="{FDCCFA47-FB73-48E5-A479-78329A69240F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7" xr:uid="{8E84E8EE-857E-46F9-A043-6F2FF54478F6}"/>
    <cellStyle name="40 % - Accent2 3 6 3 2 3" xfId="12264" xr:uid="{3E1E8DD9-332B-411E-8036-12867D15A293}"/>
    <cellStyle name="40 % - Accent2 3 6 3 2 3 2" xfId="37563" xr:uid="{7D11FB35-18DE-4F7B-82FA-F3881BD7EAFF}"/>
    <cellStyle name="40 % - Accent2 3 6 3 2 4" xfId="20697" xr:uid="{B249FB2D-6DB9-43C3-9C78-252711FC30B5}"/>
    <cellStyle name="40 % - Accent2 3 6 3 2 5" xfId="29131" xr:uid="{43904BF4-2151-4E56-B8B8-4EC888D35703}"/>
    <cellStyle name="40 % - Accent2 3 6 3 2 6" xfId="41866" xr:uid="{B497FDFD-7654-42D1-894C-7C0CD5A24476}"/>
    <cellStyle name="40 % - Accent2 3 6 3 2 7" xfId="47714" xr:uid="{90F1526F-5B08-49ED-ADB2-0922E91AD2E4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9" xr:uid="{6165D998-AA1C-4D5A-85EB-7A2EE7DC7342}"/>
    <cellStyle name="40 % - Accent2 3 6 3 4" xfId="10156" xr:uid="{30DAE710-A108-45F9-953E-D19EA6AF15EC}"/>
    <cellStyle name="40 % - Accent2 3 6 3 4 2" xfId="35455" xr:uid="{DBFFF191-7CC1-49C3-BE0A-9FA2AC1140B6}"/>
    <cellStyle name="40 % - Accent2 3 6 3 5" xfId="18589" xr:uid="{27D8AE85-0D50-4220-B2F4-A34877B39EDD}"/>
    <cellStyle name="40 % - Accent2 3 6 3 6" xfId="27023" xr:uid="{1C66BEB9-D19D-461B-8DEF-574B9F92BC3F}"/>
    <cellStyle name="40 % - Accent2 3 6 3 7" xfId="40476" xr:uid="{AFF4D803-C19C-4A3D-9E7A-2339CCA4B8AF}"/>
    <cellStyle name="40 % - Accent2 3 6 3 8" xfId="45607" xr:uid="{0F62BDFA-EE44-4759-ADFB-BB259ECB934B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4" xr:uid="{497EE10D-174B-4D1E-868A-12887C692643}"/>
    <cellStyle name="40 % - Accent2 3 6 4 3" xfId="11561" xr:uid="{95AC5164-6348-4348-8CBF-DDE81B6FA182}"/>
    <cellStyle name="40 % - Accent2 3 6 4 3 2" xfId="36860" xr:uid="{296B2006-0D62-478F-8747-6EA314C01B65}"/>
    <cellStyle name="40 % - Accent2 3 6 4 4" xfId="19994" xr:uid="{9AA9733F-65A9-459C-9B56-840F90DE48B4}"/>
    <cellStyle name="40 % - Accent2 3 6 4 5" xfId="28428" xr:uid="{E9F90E87-BD15-4FD5-AAA3-3399A78A003D}"/>
    <cellStyle name="40 % - Accent2 3 6 4 6" xfId="41163" xr:uid="{B98A6A36-7B2F-43E5-BEB9-FD0C7933FDF0}"/>
    <cellStyle name="40 % - Accent2 3 6 4 7" xfId="47011" xr:uid="{B8464702-D6E1-404A-89BD-CAB7A335498B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6" xr:uid="{C726CEA8-D50D-4C5F-930A-21186C5ECB79}"/>
    <cellStyle name="40 % - Accent2 3 6 6" xfId="9453" xr:uid="{2AFF1B57-3D0D-4023-9BC9-152396C07278}"/>
    <cellStyle name="40 % - Accent2 3 6 6 2" xfId="34752" xr:uid="{A16DB0B7-00A4-4CD8-9AEE-B67CFCA6FAFC}"/>
    <cellStyle name="40 % - Accent2 3 6 7" xfId="17886" xr:uid="{36ED87D4-1BA9-467D-8507-E8EABF3E2DC7}"/>
    <cellStyle name="40 % - Accent2 3 6 8" xfId="26320" xr:uid="{FCE16B35-2104-4100-9E28-222A643EE965}"/>
    <cellStyle name="40 % - Accent2 3 6 9" xfId="38978" xr:uid="{69553C2C-7A3F-4B19-A3E8-A5C2D5FFF5B1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4" xr:uid="{5FD8C3B9-7BFA-4CDE-9B03-BBE8E6C27820}"/>
    <cellStyle name="40 % - Accent2 3 7 2 3" xfId="12961" xr:uid="{BBB80848-8859-48AB-AF1D-F0D828A36D94}"/>
    <cellStyle name="40 % - Accent2 3 7 2 3 2" xfId="38260" xr:uid="{0A0175C6-2B09-4FAD-B915-9F83AF6BB3D3}"/>
    <cellStyle name="40 % - Accent2 3 7 2 4" xfId="21394" xr:uid="{71AFC434-4CD9-4234-A8FF-591F7053CC84}"/>
    <cellStyle name="40 % - Accent2 3 7 2 5" xfId="29828" xr:uid="{267ABEE9-D7EF-4DCD-8908-9AF40DA0EB21}"/>
    <cellStyle name="40 % - Accent2 3 7 2 6" xfId="42563" xr:uid="{1CEC364C-AD89-4C78-9369-B57CD09B82E8}"/>
    <cellStyle name="40 % - Accent2 3 7 2 7" xfId="48411" xr:uid="{49169DED-DB8F-4520-A53B-37AAA4285144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6" xr:uid="{4060A06B-B9DE-43CB-982E-DB55565AAC19}"/>
    <cellStyle name="40 % - Accent2 3 7 4" xfId="10853" xr:uid="{F782AC70-D73C-48ED-9F36-71646038D694}"/>
    <cellStyle name="40 % - Accent2 3 7 4 2" xfId="36152" xr:uid="{F3588DD0-7262-44C1-93D0-CF42C51D46A5}"/>
    <cellStyle name="40 % - Accent2 3 7 5" xfId="19286" xr:uid="{F9AFD29F-159E-4BCF-A329-FB0CF421124C}"/>
    <cellStyle name="40 % - Accent2 3 7 6" xfId="27720" xr:uid="{85036B96-872D-42B2-864E-8675F6142600}"/>
    <cellStyle name="40 % - Accent2 3 7 7" xfId="39675" xr:uid="{54D8D0DA-2D81-4456-9D1F-499CCE81B8EE}"/>
    <cellStyle name="40 % - Accent2 3 7 8" xfId="43979" xr:uid="{4307E3EF-8C6F-4ED9-9722-7339E406B460}"/>
    <cellStyle name="40 % - Accent2 3 7 9" xfId="46304" xr:uid="{94EEA563-319C-45CA-B58D-2B81B2C27A77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2" xr:uid="{FBAE4732-85AC-4091-8618-CCEA79D66A0B}"/>
    <cellStyle name="40 % - Accent2 3 8 2 3" xfId="12259" xr:uid="{4C20D1CF-5C2A-43D8-AA68-06FE344ED315}"/>
    <cellStyle name="40 % - Accent2 3 8 2 3 2" xfId="37558" xr:uid="{008A73F5-67CE-49D3-9AE7-3ED5B40BBBD2}"/>
    <cellStyle name="40 % - Accent2 3 8 2 4" xfId="20692" xr:uid="{B4F3F898-1968-44CD-9692-2AB370D68C3A}"/>
    <cellStyle name="40 % - Accent2 3 8 2 5" xfId="29126" xr:uid="{33AC2D76-E546-4DAB-B03A-17CA39B47937}"/>
    <cellStyle name="40 % - Accent2 3 8 2 6" xfId="41861" xr:uid="{54115488-574F-4326-9457-516743D5C9DA}"/>
    <cellStyle name="40 % - Accent2 3 8 2 7" xfId="47709" xr:uid="{1DFD8EDC-1A7B-4C9B-9C33-BBC73669328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4" xr:uid="{A9283229-5CB0-491F-91F7-2ACC287323FF}"/>
    <cellStyle name="40 % - Accent2 3 8 4" xfId="10151" xr:uid="{7F7AE529-F5CF-4A68-80E9-C29C6CE3C85D}"/>
    <cellStyle name="40 % - Accent2 3 8 4 2" xfId="35450" xr:uid="{071F1F4B-4A26-4DCC-9D26-884F9DC2C357}"/>
    <cellStyle name="40 % - Accent2 3 8 5" xfId="18584" xr:uid="{940C6781-9FC9-49B7-9046-B64ACEE158F7}"/>
    <cellStyle name="40 % - Accent2 3 8 6" xfId="27018" xr:uid="{2FAE6EC5-06BF-4D3E-BECA-2BB73DE33BAD}"/>
    <cellStyle name="40 % - Accent2 3 8 7" xfId="40471" xr:uid="{FEF6596E-D6C7-4486-A071-E7A20C60F6FF}"/>
    <cellStyle name="40 % - Accent2 3 8 8" xfId="45602" xr:uid="{56F70C50-88F5-471F-B266-FB4DEB044BF1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9" xr:uid="{7A52D1E3-32E1-4706-A55E-2E984B16943A}"/>
    <cellStyle name="40 % - Accent2 3 9 3" xfId="11556" xr:uid="{44B044A6-2D6F-46C1-B3D2-3D19D4714D9E}"/>
    <cellStyle name="40 % - Accent2 3 9 3 2" xfId="36855" xr:uid="{80F7F9F9-C8D4-4E2E-8D2C-F951F7A672AE}"/>
    <cellStyle name="40 % - Accent2 3 9 4" xfId="19989" xr:uid="{F5A6DAB0-F156-4560-9856-8DFE4E92CDF3}"/>
    <cellStyle name="40 % - Accent2 3 9 5" xfId="28423" xr:uid="{1EF04822-DF51-4F87-9170-D4B1A1F2692F}"/>
    <cellStyle name="40 % - Accent2 3 9 6" xfId="41158" xr:uid="{948CBEC8-023B-4D8A-AAEB-9A09F1E3AA34}"/>
    <cellStyle name="40 % - Accent2 3 9 7" xfId="47006" xr:uid="{8FEEF84B-4B94-4399-AF5A-AAD9F61B3EB8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7" xr:uid="{76EC93BE-D0F7-4BF1-B46F-90DE2F634DD3}"/>
    <cellStyle name="40 % - Accent2 4 11" xfId="9454" xr:uid="{7EBC1536-08CA-4432-AA7B-1C7C06958BB0}"/>
    <cellStyle name="40 % - Accent2 4 11 2" xfId="34753" xr:uid="{52B33EFC-05EF-4D4E-881D-D4C7E4E637BE}"/>
    <cellStyle name="40 % - Accent2 4 12" xfId="17887" xr:uid="{CA126689-8E43-4EF9-9FD7-27FAB202689F}"/>
    <cellStyle name="40 % - Accent2 4 13" xfId="26321" xr:uid="{FF824530-1ADC-4314-A8E1-1DAA43134B54}"/>
    <cellStyle name="40 % - Accent2 4 14" xfId="38979" xr:uid="{9C0FC153-53C9-4217-A050-2CBC3DD752CC}"/>
    <cellStyle name="40 % - Accent2 4 15" xfId="43259" xr:uid="{EA931C22-65C9-4E7E-B954-9CB21DB74379}"/>
    <cellStyle name="40 % - Accent2 4 16" xfId="44905" xr:uid="{491CCE94-A379-4C50-B006-4A47F7ABF4D3}"/>
    <cellStyle name="40 % - Accent2 4 2" xfId="370" xr:uid="{00000000-0005-0000-0000-0000AD030000}"/>
    <cellStyle name="40 % - Accent2 4 2 10" xfId="43260" xr:uid="{2AC00B25-2A38-4DB9-A273-E3600DB7E85D}"/>
    <cellStyle name="40 % - Accent2 4 2 11" xfId="44906" xr:uid="{685A74FC-76FD-4543-8E56-77548E73256A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1" xr:uid="{F7204FC9-1139-4B6C-93C3-29884FE500DB}"/>
    <cellStyle name="40 % - Accent2 4 2 2 2 3" xfId="12968" xr:uid="{D7095A00-DEB4-4CA2-9EEE-71A881E9E3B4}"/>
    <cellStyle name="40 % - Accent2 4 2 2 2 3 2" xfId="38267" xr:uid="{BA0B7837-F2F3-45FE-A8A1-3E67D8F2E95D}"/>
    <cellStyle name="40 % - Accent2 4 2 2 2 4" xfId="21401" xr:uid="{E039669B-E614-4154-AF72-4DC22456B921}"/>
    <cellStyle name="40 % - Accent2 4 2 2 2 5" xfId="29835" xr:uid="{63D78532-CFCA-4EA6-9336-3FD8E68673CB}"/>
    <cellStyle name="40 % - Accent2 4 2 2 2 6" xfId="42570" xr:uid="{1F11B38B-06E1-495B-A0D3-C6097957E9BB}"/>
    <cellStyle name="40 % - Accent2 4 2 2 2 7" xfId="48418" xr:uid="{47A0FB99-A595-4039-A770-B7AFD882CBD8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3" xr:uid="{9323F7A5-3A90-4280-BC97-C22ED20B3A82}"/>
    <cellStyle name="40 % - Accent2 4 2 2 4" xfId="10860" xr:uid="{CCA22910-84A1-4989-8BC5-F3CAE599E90D}"/>
    <cellStyle name="40 % - Accent2 4 2 2 4 2" xfId="36159" xr:uid="{F6D39F06-AD54-49A9-96B9-6707F56C9A42}"/>
    <cellStyle name="40 % - Accent2 4 2 2 5" xfId="19293" xr:uid="{6166498A-F14F-4C9E-A599-5550F7F95A36}"/>
    <cellStyle name="40 % - Accent2 4 2 2 6" xfId="27727" xr:uid="{61A30AD4-4897-40D9-8CF9-92EFFF19AA0E}"/>
    <cellStyle name="40 % - Accent2 4 2 2 7" xfId="39682" xr:uid="{C76C65C3-C0A0-40C4-9B15-0A46F78063E1}"/>
    <cellStyle name="40 % - Accent2 4 2 2 8" xfId="43986" xr:uid="{D82220C2-9658-4C1D-BE0C-B153F7433970}"/>
    <cellStyle name="40 % - Accent2 4 2 2 9" xfId="46311" xr:uid="{C408AE25-FBC9-4992-9F53-0989A7791AED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9" xr:uid="{F73F16C2-F27A-4EE0-8A49-24A562706A14}"/>
    <cellStyle name="40 % - Accent2 4 2 3 2 3" xfId="12266" xr:uid="{18CDD938-9EC3-49D6-92AB-03F7567F08FA}"/>
    <cellStyle name="40 % - Accent2 4 2 3 2 3 2" xfId="37565" xr:uid="{FABEFFDE-B679-4F58-9AD3-A4B1A5A930D0}"/>
    <cellStyle name="40 % - Accent2 4 2 3 2 4" xfId="20699" xr:uid="{868A6210-371C-4297-B7B7-AF507BA58486}"/>
    <cellStyle name="40 % - Accent2 4 2 3 2 5" xfId="29133" xr:uid="{175574CA-E978-474E-8BDC-3D4E7F40788E}"/>
    <cellStyle name="40 % - Accent2 4 2 3 2 6" xfId="41868" xr:uid="{0A5FF30C-0E38-4BC2-A664-0C75B134F49D}"/>
    <cellStyle name="40 % - Accent2 4 2 3 2 7" xfId="47716" xr:uid="{12EF1687-6007-4EB6-BC38-EA992B126D79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1" xr:uid="{839BFB19-3C3C-47FF-837B-001079ECDD41}"/>
    <cellStyle name="40 % - Accent2 4 2 3 4" xfId="10158" xr:uid="{D284B9C8-7D09-48B0-8A9B-8FEB633D4C1E}"/>
    <cellStyle name="40 % - Accent2 4 2 3 4 2" xfId="35457" xr:uid="{94D86F79-AD89-4D15-A7D6-D9A51AD5C019}"/>
    <cellStyle name="40 % - Accent2 4 2 3 5" xfId="18591" xr:uid="{EF332888-8D4C-405C-8630-BDE13BB334A2}"/>
    <cellStyle name="40 % - Accent2 4 2 3 6" xfId="27025" xr:uid="{220F7141-3E1E-4701-B81A-4B01ADC1B134}"/>
    <cellStyle name="40 % - Accent2 4 2 3 7" xfId="40478" xr:uid="{B3DEB342-B10D-4FEF-B8B8-8B812B35C617}"/>
    <cellStyle name="40 % - Accent2 4 2 3 8" xfId="45609" xr:uid="{FF2EB384-9581-4386-8E10-D85D1D508AA4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6" xr:uid="{E29753D9-203C-4FE5-86E7-90EB19D814F5}"/>
    <cellStyle name="40 % - Accent2 4 2 4 3" xfId="11563" xr:uid="{69A8837E-EF90-407B-96D5-F37642F042C7}"/>
    <cellStyle name="40 % - Accent2 4 2 4 3 2" xfId="36862" xr:uid="{13963244-222C-4A5C-8F12-AEDE0DFE8478}"/>
    <cellStyle name="40 % - Accent2 4 2 4 4" xfId="19996" xr:uid="{9BF43552-7522-4500-9386-18572F545B52}"/>
    <cellStyle name="40 % - Accent2 4 2 4 5" xfId="28430" xr:uid="{1749F920-8072-4E57-9ACB-D60FB7EBE0AE}"/>
    <cellStyle name="40 % - Accent2 4 2 4 6" xfId="41165" xr:uid="{312192DE-611E-4565-A391-CA74D4CF7D60}"/>
    <cellStyle name="40 % - Accent2 4 2 4 7" xfId="47013" xr:uid="{0FEFE268-3CBB-427C-9660-D4B98CA09A59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8" xr:uid="{73BE649A-0BDE-4D3E-A4F6-3EA63CEBDA6B}"/>
    <cellStyle name="40 % - Accent2 4 2 6" xfId="9455" xr:uid="{85D5C84B-35EE-4048-8B89-77F2D1DA0F8D}"/>
    <cellStyle name="40 % - Accent2 4 2 6 2" xfId="34754" xr:uid="{51D778D6-40B5-404A-B245-9BF402F7FFE1}"/>
    <cellStyle name="40 % - Accent2 4 2 7" xfId="17888" xr:uid="{F2796258-EB3D-43F2-AEAE-3366F8198A89}"/>
    <cellStyle name="40 % - Accent2 4 2 8" xfId="26322" xr:uid="{5E1131BD-22D4-495A-92FA-D53F93D75D19}"/>
    <cellStyle name="40 % - Accent2 4 2 9" xfId="38980" xr:uid="{B4E36D58-3E66-45E3-8188-43FCE43C1DFD}"/>
    <cellStyle name="40 % - Accent2 4 3" xfId="371" xr:uid="{00000000-0005-0000-0000-0000B0030000}"/>
    <cellStyle name="40 % - Accent2 4 3 10" xfId="43261" xr:uid="{0358AB34-9CD4-4E34-8AEA-217E54727F83}"/>
    <cellStyle name="40 % - Accent2 4 3 11" xfId="44907" xr:uid="{89A7C2FD-FC7F-43D9-8E66-1ACBE0DC2D3B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2" xr:uid="{0772ACE4-04B6-48D9-98FE-708CBE0D9CFB}"/>
    <cellStyle name="40 % - Accent2 4 3 2 2 3" xfId="12969" xr:uid="{DF5E278E-FAB8-439C-A189-7941CC41E69F}"/>
    <cellStyle name="40 % - Accent2 4 3 2 2 3 2" xfId="38268" xr:uid="{354DFDC0-42D2-40EA-8D84-6D708DD6245E}"/>
    <cellStyle name="40 % - Accent2 4 3 2 2 4" xfId="21402" xr:uid="{CA23115B-7B75-4204-8772-4A9BE3E398FA}"/>
    <cellStyle name="40 % - Accent2 4 3 2 2 5" xfId="29836" xr:uid="{154BA2CF-5993-4770-BFA9-147EF4BF3048}"/>
    <cellStyle name="40 % - Accent2 4 3 2 2 6" xfId="42571" xr:uid="{0F64F0DC-EDFB-4B75-B18F-558985A11FCB}"/>
    <cellStyle name="40 % - Accent2 4 3 2 2 7" xfId="48419" xr:uid="{7E56A31B-882A-4789-A105-7465FCB4C8FB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4" xr:uid="{E40C1A8A-E8DB-4D93-934D-9945E10A2512}"/>
    <cellStyle name="40 % - Accent2 4 3 2 4" xfId="10861" xr:uid="{DB5D79ED-ED8B-478B-9027-1E28777247E0}"/>
    <cellStyle name="40 % - Accent2 4 3 2 4 2" xfId="36160" xr:uid="{AC9B9527-E988-455B-8B92-E19B40E7979F}"/>
    <cellStyle name="40 % - Accent2 4 3 2 5" xfId="19294" xr:uid="{725992C9-9ED8-467B-BDC4-F3A0BF4D9062}"/>
    <cellStyle name="40 % - Accent2 4 3 2 6" xfId="27728" xr:uid="{BD599882-FC49-413F-AF21-4FFF97D91027}"/>
    <cellStyle name="40 % - Accent2 4 3 2 7" xfId="39683" xr:uid="{F4E0C011-A3DA-48DC-BB80-4BE85E56B814}"/>
    <cellStyle name="40 % - Accent2 4 3 2 8" xfId="43987" xr:uid="{24486D70-FDE6-4AD1-98F1-B422462F1454}"/>
    <cellStyle name="40 % - Accent2 4 3 2 9" xfId="46312" xr:uid="{4A991F9E-57E4-4BC5-97C9-623F6F04E5A3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50" xr:uid="{702BC8C7-C6E7-4C98-9ADE-FFC430AC8CA7}"/>
    <cellStyle name="40 % - Accent2 4 3 3 2 3" xfId="12267" xr:uid="{A3216DD0-991E-4214-87AA-F008F50BEA45}"/>
    <cellStyle name="40 % - Accent2 4 3 3 2 3 2" xfId="37566" xr:uid="{D1E9FE22-E806-4815-984A-29FC7F2D36F8}"/>
    <cellStyle name="40 % - Accent2 4 3 3 2 4" xfId="20700" xr:uid="{85FDF8C3-836F-49F9-9FCA-B148FBE59CD3}"/>
    <cellStyle name="40 % - Accent2 4 3 3 2 5" xfId="29134" xr:uid="{882B6D90-084A-4336-B518-A4258C06E1AB}"/>
    <cellStyle name="40 % - Accent2 4 3 3 2 6" xfId="41869" xr:uid="{FC932C60-9CF0-49C5-AAE2-9596D121E9E8}"/>
    <cellStyle name="40 % - Accent2 4 3 3 2 7" xfId="47717" xr:uid="{E8F74E88-5F23-41F5-AFC2-0E9D86A6AD9A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2" xr:uid="{6A5876EE-B341-427D-AD4F-1B6D8A0AFD4F}"/>
    <cellStyle name="40 % - Accent2 4 3 3 4" xfId="10159" xr:uid="{0BBC5BFC-A24C-4D57-B59F-8EF6140FDF5F}"/>
    <cellStyle name="40 % - Accent2 4 3 3 4 2" xfId="35458" xr:uid="{36AA9C74-B0E1-4C2E-8DB5-DE79370E72FC}"/>
    <cellStyle name="40 % - Accent2 4 3 3 5" xfId="18592" xr:uid="{8FB17E83-7E34-4B9F-9030-30F18DF9E8F7}"/>
    <cellStyle name="40 % - Accent2 4 3 3 6" xfId="27026" xr:uid="{0CC06C71-7015-4FB8-A520-6DD1568CB10E}"/>
    <cellStyle name="40 % - Accent2 4 3 3 7" xfId="40479" xr:uid="{A4C20A0A-04B5-4B46-B8D9-B544EB812780}"/>
    <cellStyle name="40 % - Accent2 4 3 3 8" xfId="45610" xr:uid="{605E88D7-3844-4520-AA40-696C8EEB1DBD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7" xr:uid="{966DC612-8C84-442B-8272-6148C76D8716}"/>
    <cellStyle name="40 % - Accent2 4 3 4 3" xfId="11564" xr:uid="{EC58514C-8DAD-4D29-B952-8A856706D9CC}"/>
    <cellStyle name="40 % - Accent2 4 3 4 3 2" xfId="36863" xr:uid="{F1E163CA-AFDB-4091-A3E9-BC235F7AD97B}"/>
    <cellStyle name="40 % - Accent2 4 3 4 4" xfId="19997" xr:uid="{53709BBB-F9A8-4673-9690-C2E50CA44A7B}"/>
    <cellStyle name="40 % - Accent2 4 3 4 5" xfId="28431" xr:uid="{7F2510FA-BB16-4F45-81B2-DE32584CBBBE}"/>
    <cellStyle name="40 % - Accent2 4 3 4 6" xfId="41166" xr:uid="{BC15F0CF-DC0E-4CA3-8273-4997A379CA38}"/>
    <cellStyle name="40 % - Accent2 4 3 4 7" xfId="47014" xr:uid="{0B06CB31-F440-4C23-9280-EE1023FBD350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9" xr:uid="{15FC1D9E-D102-4663-98D9-8B7ECD238AC3}"/>
    <cellStyle name="40 % - Accent2 4 3 6" xfId="9456" xr:uid="{825F8ECA-E692-4802-8C6A-167F9BC4779A}"/>
    <cellStyle name="40 % - Accent2 4 3 6 2" xfId="34755" xr:uid="{E2A3FBBA-D0E0-47BA-A4A9-D7CE2CDB4E7B}"/>
    <cellStyle name="40 % - Accent2 4 3 7" xfId="17889" xr:uid="{5C88DF00-38D7-42AB-A147-992BDF395A5B}"/>
    <cellStyle name="40 % - Accent2 4 3 8" xfId="26323" xr:uid="{4C6B6523-35D2-4878-966C-4C8D6A59A623}"/>
    <cellStyle name="40 % - Accent2 4 3 9" xfId="38981" xr:uid="{06E7B3AC-21CC-465F-95BF-C482A3D817C8}"/>
    <cellStyle name="40 % - Accent2 4 4" xfId="372" xr:uid="{00000000-0005-0000-0000-0000B3030000}"/>
    <cellStyle name="40 % - Accent2 4 4 10" xfId="43262" xr:uid="{0275BE44-943E-41CA-AC29-849DB9871967}"/>
    <cellStyle name="40 % - Accent2 4 4 11" xfId="44908" xr:uid="{E0F4240F-EB1A-4A6E-9CCC-DBE090C9F937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3" xr:uid="{C9A249FD-D458-418A-8528-3DE11D341C18}"/>
    <cellStyle name="40 % - Accent2 4 4 2 2 3" xfId="12970" xr:uid="{1AB311B8-E4B3-437A-9D42-58947826FB8E}"/>
    <cellStyle name="40 % - Accent2 4 4 2 2 3 2" xfId="38269" xr:uid="{02FD3203-8D89-4FA9-8A49-FB3CEE6744D6}"/>
    <cellStyle name="40 % - Accent2 4 4 2 2 4" xfId="21403" xr:uid="{FBFE0692-CD0A-4237-93E0-F0A77991FADB}"/>
    <cellStyle name="40 % - Accent2 4 4 2 2 5" xfId="29837" xr:uid="{5C49D103-5C50-4F56-B5EC-32CA2C511A92}"/>
    <cellStyle name="40 % - Accent2 4 4 2 2 6" xfId="42572" xr:uid="{6BDBE084-3080-4E7E-8828-CFA92BA8B72F}"/>
    <cellStyle name="40 % - Accent2 4 4 2 2 7" xfId="48420" xr:uid="{2F6D48CA-03E3-4D4C-A987-60FF965CEBA7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5" xr:uid="{4C310BF5-2FE5-40C6-B9A1-2C813DEC728D}"/>
    <cellStyle name="40 % - Accent2 4 4 2 4" xfId="10862" xr:uid="{FE41C8DE-BEC2-4956-B2E1-B75C85F76124}"/>
    <cellStyle name="40 % - Accent2 4 4 2 4 2" xfId="36161" xr:uid="{6762A0C5-F4A1-46A8-838C-A4C398257E35}"/>
    <cellStyle name="40 % - Accent2 4 4 2 5" xfId="19295" xr:uid="{711EFF1D-B91B-482A-96DE-81E3CF755FA4}"/>
    <cellStyle name="40 % - Accent2 4 4 2 6" xfId="27729" xr:uid="{32228DA0-EBD1-4ABF-8993-9E27787B6E89}"/>
    <cellStyle name="40 % - Accent2 4 4 2 7" xfId="39684" xr:uid="{4B39A74E-0353-4E64-AB2A-20E2AE0C7BAF}"/>
    <cellStyle name="40 % - Accent2 4 4 2 8" xfId="43988" xr:uid="{58A7A45A-69DD-4B80-8114-85C18CF55967}"/>
    <cellStyle name="40 % - Accent2 4 4 2 9" xfId="46313" xr:uid="{ED93C643-683B-4663-B939-2D99584A690E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1" xr:uid="{17974E4D-7506-46C0-B1AC-32BF0A4448EB}"/>
    <cellStyle name="40 % - Accent2 4 4 3 2 3" xfId="12268" xr:uid="{4E7D8D2A-24ED-4C5C-95D9-28A0714B7700}"/>
    <cellStyle name="40 % - Accent2 4 4 3 2 3 2" xfId="37567" xr:uid="{FA21C204-1A90-431E-B63A-8601DD5B0F2D}"/>
    <cellStyle name="40 % - Accent2 4 4 3 2 4" xfId="20701" xr:uid="{335025BD-5F08-4793-AC27-3769AE0E3421}"/>
    <cellStyle name="40 % - Accent2 4 4 3 2 5" xfId="29135" xr:uid="{1A58D5C9-B13C-4550-8BA8-A380092EEC5F}"/>
    <cellStyle name="40 % - Accent2 4 4 3 2 6" xfId="41870" xr:uid="{E6375775-FCF7-49A8-B075-5D2924512ACC}"/>
    <cellStyle name="40 % - Accent2 4 4 3 2 7" xfId="47718" xr:uid="{131627B0-6C00-47EC-8BD3-47515E31F1A5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3" xr:uid="{B1E0AE1D-0395-4D0F-ADC4-C9677681285D}"/>
    <cellStyle name="40 % - Accent2 4 4 3 4" xfId="10160" xr:uid="{B7B1DE77-A20A-42A2-B14C-A3AFFB489214}"/>
    <cellStyle name="40 % - Accent2 4 4 3 4 2" xfId="35459" xr:uid="{E363D8E7-3D5D-47C6-975B-5DE0A51E2C6F}"/>
    <cellStyle name="40 % - Accent2 4 4 3 5" xfId="18593" xr:uid="{D2BBCC02-F0FC-419E-BB63-176C68B7748F}"/>
    <cellStyle name="40 % - Accent2 4 4 3 6" xfId="27027" xr:uid="{5666FDE6-74C6-421C-83C0-60DEAA5A121F}"/>
    <cellStyle name="40 % - Accent2 4 4 3 7" xfId="40480" xr:uid="{1CCDB43F-32EE-4279-8B1B-84CA0B277778}"/>
    <cellStyle name="40 % - Accent2 4 4 3 8" xfId="45611" xr:uid="{18C02046-DFC2-4CD3-9F93-F970A36BA943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8" xr:uid="{471F2837-C91B-4D64-B803-ACF2A3CA2283}"/>
    <cellStyle name="40 % - Accent2 4 4 4 3" xfId="11565" xr:uid="{2D967A6D-A2D9-4858-8ABE-41AE21B726AD}"/>
    <cellStyle name="40 % - Accent2 4 4 4 3 2" xfId="36864" xr:uid="{6395D81A-8008-42C4-82E5-A23C84640CFE}"/>
    <cellStyle name="40 % - Accent2 4 4 4 4" xfId="19998" xr:uid="{0635C442-4863-4D68-BA51-747C598FB40B}"/>
    <cellStyle name="40 % - Accent2 4 4 4 5" xfId="28432" xr:uid="{48032802-0B2D-46EC-8761-929D95E2279E}"/>
    <cellStyle name="40 % - Accent2 4 4 4 6" xfId="41167" xr:uid="{7159B0E6-E0EB-433B-8C97-61358A92DA6C}"/>
    <cellStyle name="40 % - Accent2 4 4 4 7" xfId="47015" xr:uid="{7596390A-D3EE-44C1-8B69-362949CEC4C8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40" xr:uid="{0B71955D-8DB0-4B9F-8A4D-CFFDBC8A5086}"/>
    <cellStyle name="40 % - Accent2 4 4 6" xfId="9457" xr:uid="{89E67A45-22B0-44AC-8048-524D014FA167}"/>
    <cellStyle name="40 % - Accent2 4 4 6 2" xfId="34756" xr:uid="{3EB2B04E-8EF2-4AAF-925B-73339146D3D1}"/>
    <cellStyle name="40 % - Accent2 4 4 7" xfId="17890" xr:uid="{1C691A42-8A74-454F-9311-13CA107A49B2}"/>
    <cellStyle name="40 % - Accent2 4 4 8" xfId="26324" xr:uid="{356316D2-1CCA-4F79-9225-1F53BE6342FF}"/>
    <cellStyle name="40 % - Accent2 4 4 9" xfId="38982" xr:uid="{E4FDD816-0A5F-4BBA-B7A2-0F6063FED52E}"/>
    <cellStyle name="40 % - Accent2 4 5" xfId="373" xr:uid="{00000000-0005-0000-0000-0000B6030000}"/>
    <cellStyle name="40 % - Accent2 4 5 10" xfId="43263" xr:uid="{398835D1-BD39-4B58-A0DD-D3C5D6929790}"/>
    <cellStyle name="40 % - Accent2 4 5 11" xfId="44909" xr:uid="{4B968CB2-C616-48BD-9BD4-44216A3AF353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4" xr:uid="{F9FCF0EE-2484-4588-8B71-CC5EEDEC3D22}"/>
    <cellStyle name="40 % - Accent2 4 5 2 2 3" xfId="12971" xr:uid="{508786C8-118C-48E1-A3E9-A03DE52A37A2}"/>
    <cellStyle name="40 % - Accent2 4 5 2 2 3 2" xfId="38270" xr:uid="{7E1058C4-306A-4683-9F42-AD2C0CC01259}"/>
    <cellStyle name="40 % - Accent2 4 5 2 2 4" xfId="21404" xr:uid="{B11E871D-DAE6-4BC6-91B1-694BBDAB478A}"/>
    <cellStyle name="40 % - Accent2 4 5 2 2 5" xfId="29838" xr:uid="{8D212FBA-2C66-4CE7-B284-64298BB817DB}"/>
    <cellStyle name="40 % - Accent2 4 5 2 2 6" xfId="42573" xr:uid="{732202A6-124A-45B4-A870-4839D78A6308}"/>
    <cellStyle name="40 % - Accent2 4 5 2 2 7" xfId="48421" xr:uid="{7883EC05-886C-415A-883E-E04C7055C58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6" xr:uid="{90A49349-1B82-4968-9313-96D63C24C93B}"/>
    <cellStyle name="40 % - Accent2 4 5 2 4" xfId="10863" xr:uid="{F36814B8-E0D0-4026-9D74-984B2051EE0A}"/>
    <cellStyle name="40 % - Accent2 4 5 2 4 2" xfId="36162" xr:uid="{4C91DE03-358E-46C4-9143-1AEFAEBBCA3C}"/>
    <cellStyle name="40 % - Accent2 4 5 2 5" xfId="19296" xr:uid="{85134C31-4CE4-4EA3-8A86-07076D470330}"/>
    <cellStyle name="40 % - Accent2 4 5 2 6" xfId="27730" xr:uid="{E3BB39DC-CC05-4829-A7ED-B18507196950}"/>
    <cellStyle name="40 % - Accent2 4 5 2 7" xfId="39685" xr:uid="{F508BBFA-961D-4850-A9C6-04491381BA40}"/>
    <cellStyle name="40 % - Accent2 4 5 2 8" xfId="43989" xr:uid="{32A77667-9F1E-49EC-B983-15721D48E541}"/>
    <cellStyle name="40 % - Accent2 4 5 2 9" xfId="46314" xr:uid="{EAE93DC0-2349-49E4-8B69-BEC9ECB48EEA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2" xr:uid="{8029A2C8-B6E8-480D-B617-4EA25BA5FBD6}"/>
    <cellStyle name="40 % - Accent2 4 5 3 2 3" xfId="12269" xr:uid="{DCB36BCB-2F3E-4981-A09B-930C0AD6DEE5}"/>
    <cellStyle name="40 % - Accent2 4 5 3 2 3 2" xfId="37568" xr:uid="{0DFD260D-D5E9-43F1-B187-A74971966995}"/>
    <cellStyle name="40 % - Accent2 4 5 3 2 4" xfId="20702" xr:uid="{6A329DCB-2D17-4583-8236-E66500FE3445}"/>
    <cellStyle name="40 % - Accent2 4 5 3 2 5" xfId="29136" xr:uid="{7D3306E4-C424-40A3-A014-E766D29EC1B9}"/>
    <cellStyle name="40 % - Accent2 4 5 3 2 6" xfId="41871" xr:uid="{175FDEB2-56D4-4B48-8854-FD952B1C1532}"/>
    <cellStyle name="40 % - Accent2 4 5 3 2 7" xfId="47719" xr:uid="{65BCB1FA-0E92-4D66-8A5A-C8BEE3747D50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4" xr:uid="{3A27AA93-8AAE-42E5-952C-AC4F00B2D69A}"/>
    <cellStyle name="40 % - Accent2 4 5 3 4" xfId="10161" xr:uid="{0E4B4DF4-661A-4F1F-B52D-BB424A0AE96D}"/>
    <cellStyle name="40 % - Accent2 4 5 3 4 2" xfId="35460" xr:uid="{310F0BEB-773A-4AC7-AF81-2B5E6554E09D}"/>
    <cellStyle name="40 % - Accent2 4 5 3 5" xfId="18594" xr:uid="{7F5C9A67-A0BF-42FE-ABAA-BCDE0A1C62E6}"/>
    <cellStyle name="40 % - Accent2 4 5 3 6" xfId="27028" xr:uid="{8E0B1EFF-5E10-4CDB-B3C5-EB58028F1E36}"/>
    <cellStyle name="40 % - Accent2 4 5 3 7" xfId="40481" xr:uid="{05113092-2DA3-472F-A2F3-15F39BB55DDF}"/>
    <cellStyle name="40 % - Accent2 4 5 3 8" xfId="45612" xr:uid="{EA5C618C-5607-463D-B0A8-7A5195A77068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9" xr:uid="{2BDFBD2F-E14E-4143-870B-9F18580423F0}"/>
    <cellStyle name="40 % - Accent2 4 5 4 3" xfId="11566" xr:uid="{38892A0E-DA53-4F93-BAD1-7E426BBA6C08}"/>
    <cellStyle name="40 % - Accent2 4 5 4 3 2" xfId="36865" xr:uid="{D6711BDD-899B-4131-8232-16C7055FD4A9}"/>
    <cellStyle name="40 % - Accent2 4 5 4 4" xfId="19999" xr:uid="{B70A969B-CCB3-4366-9945-8E533535F7D3}"/>
    <cellStyle name="40 % - Accent2 4 5 4 5" xfId="28433" xr:uid="{C4C9F3BF-C914-4E28-8BE2-AA896944CAD5}"/>
    <cellStyle name="40 % - Accent2 4 5 4 6" xfId="41168" xr:uid="{F41D5B3F-41A1-4B21-9432-FAEE5FEA33E3}"/>
    <cellStyle name="40 % - Accent2 4 5 4 7" xfId="47016" xr:uid="{6BCDBED0-1F78-48C3-80CA-4733C770C870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1" xr:uid="{79E1F8ED-895B-495A-8B5B-E7388E6A3D26}"/>
    <cellStyle name="40 % - Accent2 4 5 6" xfId="9458" xr:uid="{14906781-ADE9-4E5A-99D4-CD03880BE119}"/>
    <cellStyle name="40 % - Accent2 4 5 6 2" xfId="34757" xr:uid="{7538CC19-1BDA-4B7E-8175-2405454DB734}"/>
    <cellStyle name="40 % - Accent2 4 5 7" xfId="17891" xr:uid="{8DC94C74-FE55-460D-BFA8-5F2D4236FE8B}"/>
    <cellStyle name="40 % - Accent2 4 5 8" xfId="26325" xr:uid="{3F398A8C-45A8-4060-B9E0-E73325765828}"/>
    <cellStyle name="40 % - Accent2 4 5 9" xfId="38983" xr:uid="{605519D6-D5D7-4866-BAD3-3F7C572F30D4}"/>
    <cellStyle name="40 % - Accent2 4 6" xfId="374" xr:uid="{00000000-0005-0000-0000-0000B9030000}"/>
    <cellStyle name="40 % - Accent2 4 6 10" xfId="43264" xr:uid="{547770BB-FD80-4E57-AB4B-28E5832F23ED}"/>
    <cellStyle name="40 % - Accent2 4 6 11" xfId="44910" xr:uid="{B01B1F6D-D511-40F9-B5D6-B80ADF312F24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5" xr:uid="{4C92C167-C1D6-4A6F-B173-5E988B1150B9}"/>
    <cellStyle name="40 % - Accent2 4 6 2 2 3" xfId="12972" xr:uid="{E5FAB888-F95A-466D-B17B-8676FCA452FC}"/>
    <cellStyle name="40 % - Accent2 4 6 2 2 3 2" xfId="38271" xr:uid="{4A936B38-1016-450B-8394-1D0ADCCDAC67}"/>
    <cellStyle name="40 % - Accent2 4 6 2 2 4" xfId="21405" xr:uid="{53D7CD44-8D22-4D8F-BC5A-5E10785B030A}"/>
    <cellStyle name="40 % - Accent2 4 6 2 2 5" xfId="29839" xr:uid="{D36A0FCE-177D-4DCD-9F4D-A7CEED948835}"/>
    <cellStyle name="40 % - Accent2 4 6 2 2 6" xfId="42574" xr:uid="{B9B7B700-32BE-4EAB-A2B1-9578A4C88151}"/>
    <cellStyle name="40 % - Accent2 4 6 2 2 7" xfId="48422" xr:uid="{0EE723FA-D06A-43B6-B1E4-F8E245068B0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7" xr:uid="{FB4DB9C5-F57C-4F77-A9FE-1260F1146CE2}"/>
    <cellStyle name="40 % - Accent2 4 6 2 4" xfId="10864" xr:uid="{5C750ABE-0D13-40E4-891B-C4191DB57890}"/>
    <cellStyle name="40 % - Accent2 4 6 2 4 2" xfId="36163" xr:uid="{8A6C5724-1EFE-45C5-BFA7-122AC17AE149}"/>
    <cellStyle name="40 % - Accent2 4 6 2 5" xfId="19297" xr:uid="{5CB38D23-3006-461A-ACA1-47B577FAB58B}"/>
    <cellStyle name="40 % - Accent2 4 6 2 6" xfId="27731" xr:uid="{CE946C1A-C698-4138-B0D9-F7B0E1D81C96}"/>
    <cellStyle name="40 % - Accent2 4 6 2 7" xfId="39686" xr:uid="{2D017BD5-13DD-42F5-885A-5F93BA9F26FD}"/>
    <cellStyle name="40 % - Accent2 4 6 2 8" xfId="43990" xr:uid="{9FF3C41F-D309-4A18-8A7F-04314E0BE209}"/>
    <cellStyle name="40 % - Accent2 4 6 2 9" xfId="46315" xr:uid="{20A752DF-8845-4D9E-9297-EDB58491CA67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3" xr:uid="{D64BC936-741A-4A99-8D88-BA5F54BB6F62}"/>
    <cellStyle name="40 % - Accent2 4 6 3 2 3" xfId="12270" xr:uid="{A6CCAE0A-35F0-4D10-BBA8-5C3DE3F73311}"/>
    <cellStyle name="40 % - Accent2 4 6 3 2 3 2" xfId="37569" xr:uid="{0DB1DBBD-B763-4055-BE38-D75C723AC240}"/>
    <cellStyle name="40 % - Accent2 4 6 3 2 4" xfId="20703" xr:uid="{6CA2040B-1477-4540-9A77-95AEB9AB7A03}"/>
    <cellStyle name="40 % - Accent2 4 6 3 2 5" xfId="29137" xr:uid="{2CEAB419-6ECB-48EC-8FBC-B95A13E88DBA}"/>
    <cellStyle name="40 % - Accent2 4 6 3 2 6" xfId="41872" xr:uid="{9F13BE11-C2AD-47A8-ACDB-4B485BF9DB57}"/>
    <cellStyle name="40 % - Accent2 4 6 3 2 7" xfId="47720" xr:uid="{51932EC7-F7EA-4C2E-A9D5-FC83F5D5D421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5" xr:uid="{45B228BE-2B41-4A0F-BC11-7F14BDCAD9EB}"/>
    <cellStyle name="40 % - Accent2 4 6 3 4" xfId="10162" xr:uid="{13F97159-0569-483F-993F-6A2DECA69F8D}"/>
    <cellStyle name="40 % - Accent2 4 6 3 4 2" xfId="35461" xr:uid="{61413BBB-0B1D-4233-B5F6-09FF5C0F5690}"/>
    <cellStyle name="40 % - Accent2 4 6 3 5" xfId="18595" xr:uid="{5DDFAB0D-C6CA-4A05-9EEF-3D2A53885D04}"/>
    <cellStyle name="40 % - Accent2 4 6 3 6" xfId="27029" xr:uid="{6E7A227A-A528-4991-92B8-BB12B341C798}"/>
    <cellStyle name="40 % - Accent2 4 6 3 7" xfId="40482" xr:uid="{09485522-731C-4AC4-9195-40F054C6605A}"/>
    <cellStyle name="40 % - Accent2 4 6 3 8" xfId="45613" xr:uid="{53D612BB-8983-4F2F-83D5-3D897D9AFCDF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50" xr:uid="{D2CD216A-C6F7-440E-89C3-9F459833AC15}"/>
    <cellStyle name="40 % - Accent2 4 6 4 3" xfId="11567" xr:uid="{8C1B1CF2-A774-4D2F-975A-20E05ED023CD}"/>
    <cellStyle name="40 % - Accent2 4 6 4 3 2" xfId="36866" xr:uid="{4D13D12D-BF50-4FCB-BB5F-AD2415DFABCA}"/>
    <cellStyle name="40 % - Accent2 4 6 4 4" xfId="20000" xr:uid="{74F29B73-9A62-4A08-9A6E-BBE463271EC6}"/>
    <cellStyle name="40 % - Accent2 4 6 4 5" xfId="28434" xr:uid="{03D57DC9-6331-44C4-A0F7-9F7D48A290D0}"/>
    <cellStyle name="40 % - Accent2 4 6 4 6" xfId="41169" xr:uid="{A1ED2C76-AD92-406A-8C6B-D02334CB9CB8}"/>
    <cellStyle name="40 % - Accent2 4 6 4 7" xfId="47017" xr:uid="{8D2404DC-DE98-490D-8AD1-D320F35ECFE0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2" xr:uid="{D90940E8-E8F4-49F6-94F1-EDDA8418B9E4}"/>
    <cellStyle name="40 % - Accent2 4 6 6" xfId="9459" xr:uid="{206F908E-C473-45EA-938F-545D51CFAE85}"/>
    <cellStyle name="40 % - Accent2 4 6 6 2" xfId="34758" xr:uid="{C04FD9D1-B5A1-4FE0-8854-DDCA1E9F546E}"/>
    <cellStyle name="40 % - Accent2 4 6 7" xfId="17892" xr:uid="{90A6AE06-A414-4F88-96CB-31B5327F81AD}"/>
    <cellStyle name="40 % - Accent2 4 6 8" xfId="26326" xr:uid="{8EDB2A7D-588C-4A5A-94B9-8CD11ED37233}"/>
    <cellStyle name="40 % - Accent2 4 6 9" xfId="38984" xr:uid="{BB9DAC87-680D-4DAD-8D41-180532A4EBA3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50" xr:uid="{E66F806C-6186-4392-96C9-80FF0E021800}"/>
    <cellStyle name="40 % - Accent2 4 7 2 3" xfId="12967" xr:uid="{835A2ED7-457D-47C8-925F-753B8A0ADBAC}"/>
    <cellStyle name="40 % - Accent2 4 7 2 3 2" xfId="38266" xr:uid="{3B3F9934-4EEF-4D80-8BE5-4DDE8261670E}"/>
    <cellStyle name="40 % - Accent2 4 7 2 4" xfId="21400" xr:uid="{49295CB8-0129-4172-9283-12AF567EB700}"/>
    <cellStyle name="40 % - Accent2 4 7 2 5" xfId="29834" xr:uid="{0FA7DF56-CA47-43F0-AF15-FEC68CED636A}"/>
    <cellStyle name="40 % - Accent2 4 7 2 6" xfId="42569" xr:uid="{FF062E4C-6528-493F-AA8B-428FC0EC7B75}"/>
    <cellStyle name="40 % - Accent2 4 7 2 7" xfId="48417" xr:uid="{EEFD3F30-326E-44DC-8CB2-9D31FD1E1183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2" xr:uid="{FDA11AA9-6A95-4B47-83DE-38B009AF370C}"/>
    <cellStyle name="40 % - Accent2 4 7 4" xfId="10859" xr:uid="{702C5F11-F54D-4656-833E-AF9002093DCA}"/>
    <cellStyle name="40 % - Accent2 4 7 4 2" xfId="36158" xr:uid="{79D1F6F7-6C07-47A6-AE10-4F92623DD9CD}"/>
    <cellStyle name="40 % - Accent2 4 7 5" xfId="19292" xr:uid="{D907BBE7-ECEE-44C6-A4D0-49853F46D0CF}"/>
    <cellStyle name="40 % - Accent2 4 7 6" xfId="27726" xr:uid="{8CFC8E69-A340-44C3-B2B2-A368A19831E4}"/>
    <cellStyle name="40 % - Accent2 4 7 7" xfId="39681" xr:uid="{52A3EE90-28E5-41F1-B7A4-BE8750A55FC4}"/>
    <cellStyle name="40 % - Accent2 4 7 8" xfId="43985" xr:uid="{94461CA2-685B-43E6-8E19-11BEEEDB2F91}"/>
    <cellStyle name="40 % - Accent2 4 7 9" xfId="46310" xr:uid="{A4C8B704-69A8-4986-9CAD-9BD4F61973CB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8" xr:uid="{5CDF3530-2F2C-4500-827C-D0755D581B69}"/>
    <cellStyle name="40 % - Accent2 4 8 2 3" xfId="12265" xr:uid="{89D27162-E61F-4DA6-BE5C-77DD2D09AD91}"/>
    <cellStyle name="40 % - Accent2 4 8 2 3 2" xfId="37564" xr:uid="{63B3B9E1-73E7-49E1-A572-8955E8D76E33}"/>
    <cellStyle name="40 % - Accent2 4 8 2 4" xfId="20698" xr:uid="{953273DA-EBD1-41CB-A9AD-DE4107D1CCC7}"/>
    <cellStyle name="40 % - Accent2 4 8 2 5" xfId="29132" xr:uid="{D534F9D1-E6AE-478E-B648-274394E93943}"/>
    <cellStyle name="40 % - Accent2 4 8 2 6" xfId="41867" xr:uid="{C1338D8F-0B06-4ED4-AFF8-F80F92245529}"/>
    <cellStyle name="40 % - Accent2 4 8 2 7" xfId="47715" xr:uid="{B0D4EF7C-A6C8-4B3F-9EAD-F77BB521EC64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40" xr:uid="{0D4E2834-2E0C-40BB-B924-EFB7D79AC536}"/>
    <cellStyle name="40 % - Accent2 4 8 4" xfId="10157" xr:uid="{C0272FEE-9740-4650-B9DD-C4E1FCB5BF33}"/>
    <cellStyle name="40 % - Accent2 4 8 4 2" xfId="35456" xr:uid="{268A242B-7777-4933-8BF8-ABD1813C09E2}"/>
    <cellStyle name="40 % - Accent2 4 8 5" xfId="18590" xr:uid="{E2D9606D-D2C8-4AAF-AA9B-974C3B74C99F}"/>
    <cellStyle name="40 % - Accent2 4 8 6" xfId="27024" xr:uid="{415A4941-AF40-48FD-B596-A13E97227628}"/>
    <cellStyle name="40 % - Accent2 4 8 7" xfId="40477" xr:uid="{F495EFD7-9104-4467-AFB3-5EFA33859F46}"/>
    <cellStyle name="40 % - Accent2 4 8 8" xfId="45608" xr:uid="{75318012-A90F-4A13-A0DC-58BCFC6D9E18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5" xr:uid="{7DF3848A-5CC5-404F-BA91-09773068D3EB}"/>
    <cellStyle name="40 % - Accent2 4 9 3" xfId="11562" xr:uid="{00294508-2468-46CD-A367-AC9C48A985E8}"/>
    <cellStyle name="40 % - Accent2 4 9 3 2" xfId="36861" xr:uid="{FF74B37E-5741-474B-B4E9-3A940B7A5F70}"/>
    <cellStyle name="40 % - Accent2 4 9 4" xfId="19995" xr:uid="{26158B20-E7F2-42FB-8883-F193632ED239}"/>
    <cellStyle name="40 % - Accent2 4 9 5" xfId="28429" xr:uid="{BE78081E-00B0-4756-A0C4-F193237C3D44}"/>
    <cellStyle name="40 % - Accent2 4 9 6" xfId="41164" xr:uid="{4EA21414-20A7-4727-A8E9-C5F00C68B76A}"/>
    <cellStyle name="40 % - Accent2 4 9 7" xfId="47012" xr:uid="{241F98EB-22A7-47ED-97A4-AA9D47C776FB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43265" xr:uid="{DD3874AB-D355-41AA-8368-9702DB2DE31A}"/>
    <cellStyle name="40 % - Accent2 6 11" xfId="44911" xr:uid="{6F46F753-24C9-474F-8EA9-7C89FA9DDCB0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6" xr:uid="{BFABDDBB-0AD4-4877-A9E4-6FA794599A95}"/>
    <cellStyle name="40 % - Accent2 6 2 2 3" xfId="12973" xr:uid="{7344BE97-8B0E-488C-8A65-F83631DCD34D}"/>
    <cellStyle name="40 % - Accent2 6 2 2 3 2" xfId="38272" xr:uid="{52C416B2-8E3B-4F09-BB80-E791F361B95F}"/>
    <cellStyle name="40 % - Accent2 6 2 2 4" xfId="21406" xr:uid="{9AF659A4-E6FE-4CA7-A751-91559BDE35CC}"/>
    <cellStyle name="40 % - Accent2 6 2 2 5" xfId="29840" xr:uid="{5B061588-2882-48BF-90D3-1E958C73065D}"/>
    <cellStyle name="40 % - Accent2 6 2 2 6" xfId="42575" xr:uid="{AA6E7EF0-9F61-4ACD-BDD8-571A1FE4DB17}"/>
    <cellStyle name="40 % - Accent2 6 2 2 7" xfId="48423" xr:uid="{C57A5337-E8EB-4090-852A-176D7019FAB5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8" xr:uid="{581794C4-E60F-4EE1-95D2-5ADCF477ABF6}"/>
    <cellStyle name="40 % - Accent2 6 2 4" xfId="10865" xr:uid="{E6D13A1C-A24C-48AE-974E-4542FB38A8EC}"/>
    <cellStyle name="40 % - Accent2 6 2 4 2" xfId="36164" xr:uid="{7EC5B787-24B6-439F-956D-9DD7E6E1015F}"/>
    <cellStyle name="40 % - Accent2 6 2 5" xfId="19298" xr:uid="{EAA63D65-B756-493A-BC0F-75F699293EEC}"/>
    <cellStyle name="40 % - Accent2 6 2 6" xfId="27732" xr:uid="{96AE7CD4-3504-4EA8-B3E7-A43540974796}"/>
    <cellStyle name="40 % - Accent2 6 2 7" xfId="39687" xr:uid="{44917638-961B-45AF-BB62-5AD48EC31C83}"/>
    <cellStyle name="40 % - Accent2 6 2 8" xfId="43991" xr:uid="{4FDD3B6E-EA05-4967-B143-32F53130B743}"/>
    <cellStyle name="40 % - Accent2 6 2 9" xfId="46316" xr:uid="{71FFC982-6A5D-40FA-934E-C892339F1A73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4" xr:uid="{3828482E-20AF-4A88-959A-A1713B7F7D6C}"/>
    <cellStyle name="40 % - Accent2 6 3 2 3" xfId="12271" xr:uid="{A397F509-775A-4D45-B0D4-EC330CD0C486}"/>
    <cellStyle name="40 % - Accent2 6 3 2 3 2" xfId="37570" xr:uid="{C1C80CFE-AF3F-4872-A691-49D00F678963}"/>
    <cellStyle name="40 % - Accent2 6 3 2 4" xfId="20704" xr:uid="{3B8F77D5-CC45-418A-893B-B4B39C26C38B}"/>
    <cellStyle name="40 % - Accent2 6 3 2 5" xfId="29138" xr:uid="{380A2D3F-282A-4F29-A6B5-37314D03CC13}"/>
    <cellStyle name="40 % - Accent2 6 3 2 6" xfId="41873" xr:uid="{385F0571-DF9F-43D1-933B-518742CBF3D6}"/>
    <cellStyle name="40 % - Accent2 6 3 2 7" xfId="47721" xr:uid="{FD5C3F83-4C97-43C8-815B-F91AE9A42C33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6" xr:uid="{32FA8734-05B4-4FED-A3A6-BD7E1E057BE0}"/>
    <cellStyle name="40 % - Accent2 6 3 4" xfId="10163" xr:uid="{647481DE-5373-4068-A91C-D77647461AEF}"/>
    <cellStyle name="40 % - Accent2 6 3 4 2" xfId="35462" xr:uid="{621ED317-2497-46E9-8264-90B11902E15D}"/>
    <cellStyle name="40 % - Accent2 6 3 5" xfId="18596" xr:uid="{A7A67666-84AC-4060-A564-196A4B1CFDAF}"/>
    <cellStyle name="40 % - Accent2 6 3 6" xfId="27030" xr:uid="{4FC56F03-71FA-423E-BAF0-D818CFE091F0}"/>
    <cellStyle name="40 % - Accent2 6 3 7" xfId="40483" xr:uid="{601EF1BB-59B5-4CD1-87BE-C06725D1AFA4}"/>
    <cellStyle name="40 % - Accent2 6 3 8" xfId="45614" xr:uid="{5F5BE077-434A-469A-A5E1-E6CE6F37560A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1" xr:uid="{54F749FC-108D-430C-99E0-827A768F6C46}"/>
    <cellStyle name="40 % - Accent2 6 4 3" xfId="11568" xr:uid="{2139ACC3-C968-4ECC-86A7-5EBA3A22194A}"/>
    <cellStyle name="40 % - Accent2 6 4 3 2" xfId="36867" xr:uid="{D6394D7B-7C98-4A8C-80D0-09538E0C1B6A}"/>
    <cellStyle name="40 % - Accent2 6 4 4" xfId="20001" xr:uid="{ACFE3464-E073-4989-8831-0845FB8B0BCB}"/>
    <cellStyle name="40 % - Accent2 6 4 5" xfId="28435" xr:uid="{B6675134-9169-4FB4-93D1-D5AC19E30F2C}"/>
    <cellStyle name="40 % - Accent2 6 4 6" xfId="41170" xr:uid="{C8C342A1-72B4-4833-8F0F-5A4F6DA29E06}"/>
    <cellStyle name="40 % - Accent2 6 4 7" xfId="47018" xr:uid="{7A8A89A5-821A-420F-8C46-CD9DB06611EF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3" xr:uid="{F1C0F7BF-DBE7-4F76-8C5E-E585D13A6494}"/>
    <cellStyle name="40 % - Accent2 6 6" xfId="9460" xr:uid="{7FCB20EE-47E5-422D-A39E-6CE789A61E35}"/>
    <cellStyle name="40 % - Accent2 6 6 2" xfId="34759" xr:uid="{DD6DCEC6-48D0-44D8-ADA9-B9B195A9DBD6}"/>
    <cellStyle name="40 % - Accent2 6 7" xfId="17893" xr:uid="{2D58D5D5-6CF7-4476-9C75-5FF77948B44D}"/>
    <cellStyle name="40 % - Accent2 6 8" xfId="26327" xr:uid="{EEDCAC0C-C8BD-4FB4-8E86-F5890A090409}"/>
    <cellStyle name="40 % - Accent2 6 9" xfId="38985" xr:uid="{CA820305-2DDD-41A2-B2F5-0B8FF652BC51}"/>
    <cellStyle name="40 % - Accent2 7" xfId="378" xr:uid="{00000000-0005-0000-0000-0000C3030000}"/>
    <cellStyle name="40 % - Accent2 7 10" xfId="43266" xr:uid="{8A6A9949-D655-4E02-9B0A-C16984411F06}"/>
    <cellStyle name="40 % - Accent2 7 11" xfId="44912" xr:uid="{092733E3-A0A8-499E-BDF8-BF35D381B234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7" xr:uid="{329F24AB-156C-4543-9DDB-083043880E66}"/>
    <cellStyle name="40 % - Accent2 7 2 2 3" xfId="12974" xr:uid="{B243FA58-463A-4DBE-BBE5-33FD21600E32}"/>
    <cellStyle name="40 % - Accent2 7 2 2 3 2" xfId="38273" xr:uid="{B7ADB5B4-C3B0-47F8-812D-A8B7B47BE3D3}"/>
    <cellStyle name="40 % - Accent2 7 2 2 4" xfId="21407" xr:uid="{E28C2E45-1B26-48D5-947C-9F528B00F263}"/>
    <cellStyle name="40 % - Accent2 7 2 2 5" xfId="29841" xr:uid="{EACA1EA3-361F-4E5D-83C5-10477AF560CF}"/>
    <cellStyle name="40 % - Accent2 7 2 2 6" xfId="42576" xr:uid="{7A013DBA-AC73-4FD8-8B76-7619ADFD2624}"/>
    <cellStyle name="40 % - Accent2 7 2 2 7" xfId="48424" xr:uid="{B75D8E8D-D4E9-4313-9A6B-C13D67A59C36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9" xr:uid="{CB018C3E-544A-4D6C-B014-43C89B18F945}"/>
    <cellStyle name="40 % - Accent2 7 2 4" xfId="10866" xr:uid="{83F11A1F-E83A-4DB5-90DC-148AB083DCB1}"/>
    <cellStyle name="40 % - Accent2 7 2 4 2" xfId="36165" xr:uid="{732A76D4-C707-4B2D-B632-3DCE10988A9D}"/>
    <cellStyle name="40 % - Accent2 7 2 5" xfId="19299" xr:uid="{F8FC16CA-8F4B-4A9C-B4EE-C475EA8090B8}"/>
    <cellStyle name="40 % - Accent2 7 2 6" xfId="27733" xr:uid="{62B3C7B6-BBD1-494C-A62F-B46B3B365892}"/>
    <cellStyle name="40 % - Accent2 7 2 7" xfId="39688" xr:uid="{165A08F5-7524-4DFE-B3BC-1A4D10C15F0B}"/>
    <cellStyle name="40 % - Accent2 7 2 8" xfId="43992" xr:uid="{8179CD52-B5CB-42A5-B991-047BB6AB05F0}"/>
    <cellStyle name="40 % - Accent2 7 2 9" xfId="46317" xr:uid="{27D560CD-50A0-4A39-846A-139682EC3213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5" xr:uid="{CB5BEA1C-1AA3-4D5A-B0CC-BA33646B68C9}"/>
    <cellStyle name="40 % - Accent2 7 3 2 3" xfId="12272" xr:uid="{6A6D0450-06C6-4B50-B75D-CE01BF3ED2B7}"/>
    <cellStyle name="40 % - Accent2 7 3 2 3 2" xfId="37571" xr:uid="{96AB9B30-5299-4963-9745-89FF127F2B07}"/>
    <cellStyle name="40 % - Accent2 7 3 2 4" xfId="20705" xr:uid="{BC271526-CD18-43C6-BE85-C2BE9845AD71}"/>
    <cellStyle name="40 % - Accent2 7 3 2 5" xfId="29139" xr:uid="{7B8FB53A-629B-47E1-9435-7EE5C44BC210}"/>
    <cellStyle name="40 % - Accent2 7 3 2 6" xfId="41874" xr:uid="{3EC63123-751C-4EF1-90AD-FFD88A7529F3}"/>
    <cellStyle name="40 % - Accent2 7 3 2 7" xfId="47722" xr:uid="{22F49BA4-223B-42A5-88E2-4106E6D1D7A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7" xr:uid="{F3AD682E-E19D-464B-B21C-1BD92CCCBB6A}"/>
    <cellStyle name="40 % - Accent2 7 3 4" xfId="10164" xr:uid="{FFB72522-A89E-4154-88B4-2FD693728604}"/>
    <cellStyle name="40 % - Accent2 7 3 4 2" xfId="35463" xr:uid="{E0BB640B-7226-421C-AC5F-3708E1EF630B}"/>
    <cellStyle name="40 % - Accent2 7 3 5" xfId="18597" xr:uid="{9D0FFCB7-F7A7-46B5-9D70-26883F00F0A8}"/>
    <cellStyle name="40 % - Accent2 7 3 6" xfId="27031" xr:uid="{3AA5D9F5-B0C8-4573-9E44-C2DDFC2AA435}"/>
    <cellStyle name="40 % - Accent2 7 3 7" xfId="40484" xr:uid="{3BF828A7-777B-431F-9808-E228B583E224}"/>
    <cellStyle name="40 % - Accent2 7 3 8" xfId="45615" xr:uid="{A76F8691-0A6B-4C6F-836A-BD4F6C4BD299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2" xr:uid="{30C7553F-267B-442D-BBF4-416EED2990F8}"/>
    <cellStyle name="40 % - Accent2 7 4 3" xfId="11569" xr:uid="{C39EF857-DE61-4514-88A2-AD162F7888D1}"/>
    <cellStyle name="40 % - Accent2 7 4 3 2" xfId="36868" xr:uid="{4271EDB5-411A-4CBD-B7FA-D06329D408B8}"/>
    <cellStyle name="40 % - Accent2 7 4 4" xfId="20002" xr:uid="{73A87521-FBC8-439A-8934-48B7D9B24A61}"/>
    <cellStyle name="40 % - Accent2 7 4 5" xfId="28436" xr:uid="{8A511F88-FA21-477A-BD63-3911D212C194}"/>
    <cellStyle name="40 % - Accent2 7 4 6" xfId="41171" xr:uid="{92131711-9482-4016-A11D-5B4D20ED7101}"/>
    <cellStyle name="40 % - Accent2 7 4 7" xfId="47019" xr:uid="{71094FC4-1D18-46EE-B36B-7CA3738EEF99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4" xr:uid="{86EBD583-1B5A-45B4-9BDD-0A7AB2E50E57}"/>
    <cellStyle name="40 % - Accent2 7 6" xfId="9461" xr:uid="{E1BCB1A9-BB41-4860-A43A-56FDD2398608}"/>
    <cellStyle name="40 % - Accent2 7 6 2" xfId="34760" xr:uid="{B0AD35FA-2ED4-4F22-BA4C-384E83D0F122}"/>
    <cellStyle name="40 % - Accent2 7 7" xfId="17894" xr:uid="{2B8AD255-BFD0-4E84-986A-A1839A699D1B}"/>
    <cellStyle name="40 % - Accent2 7 8" xfId="26328" xr:uid="{F1915167-651B-4BB7-BA2B-FC56E1657189}"/>
    <cellStyle name="40 % - Accent2 7 9" xfId="38986" xr:uid="{FBAEB91D-35C6-41C7-8C3B-270F0AD13D98}"/>
    <cellStyle name="40 % - Accent2 8" xfId="379" xr:uid="{00000000-0005-0000-0000-0000C6030000}"/>
    <cellStyle name="40 % - Accent2 8 10" xfId="43267" xr:uid="{821B1B1A-1277-4D1D-8367-45D1E01451D0}"/>
    <cellStyle name="40 % - Accent2 8 11" xfId="44913" xr:uid="{EB6648D7-34F2-45EC-B9F3-069BE8101DAC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8" xr:uid="{8AD5CD0C-3856-471B-AB51-91DCDE99963B}"/>
    <cellStyle name="40 % - Accent2 8 2 2 3" xfId="12975" xr:uid="{D0493E53-E16B-42C4-8826-EEE8D3FA4B9D}"/>
    <cellStyle name="40 % - Accent2 8 2 2 3 2" xfId="38274" xr:uid="{287A21F6-5A37-4CC7-93A1-283B16585576}"/>
    <cellStyle name="40 % - Accent2 8 2 2 4" xfId="21408" xr:uid="{37B2DF66-78C0-41BC-AE28-0612C2BFFC31}"/>
    <cellStyle name="40 % - Accent2 8 2 2 5" xfId="29842" xr:uid="{A70CAADE-6964-47F3-8951-69AE807E6414}"/>
    <cellStyle name="40 % - Accent2 8 2 2 6" xfId="42577" xr:uid="{0C7AD3A8-57AC-488B-9D73-A9A278B32D90}"/>
    <cellStyle name="40 % - Accent2 8 2 2 7" xfId="48425" xr:uid="{99D14944-39EB-4501-B963-37D64220CD70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50" xr:uid="{6E8E373C-3AA8-4A9C-8DFD-C74B0F4A3A34}"/>
    <cellStyle name="40 % - Accent2 8 2 4" xfId="10867" xr:uid="{3FCD7751-9A6D-40DC-986C-7782BD9DB3EF}"/>
    <cellStyle name="40 % - Accent2 8 2 4 2" xfId="36166" xr:uid="{EB82ECC8-22B4-4B29-BF00-B2D1BA08876B}"/>
    <cellStyle name="40 % - Accent2 8 2 5" xfId="19300" xr:uid="{93807A98-182C-4634-895C-A50B5472A914}"/>
    <cellStyle name="40 % - Accent2 8 2 6" xfId="27734" xr:uid="{5F186526-5004-4D4A-A4AC-2C156C771215}"/>
    <cellStyle name="40 % - Accent2 8 2 7" xfId="39689" xr:uid="{6F67FD04-A9B8-4A28-A052-14DB44DEA03B}"/>
    <cellStyle name="40 % - Accent2 8 2 8" xfId="43993" xr:uid="{3E52791B-6062-4275-A0E3-A2CE78577E4F}"/>
    <cellStyle name="40 % - Accent2 8 2 9" xfId="46318" xr:uid="{248BD079-8925-436A-9148-06FD18DE85E2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6" xr:uid="{98A39AAA-45BD-4BCA-9380-22C3471000E4}"/>
    <cellStyle name="40 % - Accent2 8 3 2 3" xfId="12273" xr:uid="{98315CE0-E175-4C27-9606-C5FD928C6E53}"/>
    <cellStyle name="40 % - Accent2 8 3 2 3 2" xfId="37572" xr:uid="{C9F959B8-C10A-4509-ABEB-F37B66737363}"/>
    <cellStyle name="40 % - Accent2 8 3 2 4" xfId="20706" xr:uid="{0A3156B1-74D2-4F32-BE00-FA6BC8D94186}"/>
    <cellStyle name="40 % - Accent2 8 3 2 5" xfId="29140" xr:uid="{EDD11FE6-97C1-4E04-BC96-028C576604C2}"/>
    <cellStyle name="40 % - Accent2 8 3 2 6" xfId="41875" xr:uid="{24EDB364-F472-45A7-A70A-4F03037384B6}"/>
    <cellStyle name="40 % - Accent2 8 3 2 7" xfId="47723" xr:uid="{62CCE556-1AA2-437D-9F2A-2DE344707355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8" xr:uid="{FC5488E8-84A7-43F3-882D-8581834E4EE3}"/>
    <cellStyle name="40 % - Accent2 8 3 4" xfId="10165" xr:uid="{DEF95FD0-69F5-4873-AD2B-2BCB6289233F}"/>
    <cellStyle name="40 % - Accent2 8 3 4 2" xfId="35464" xr:uid="{78C4F9A6-E611-468C-945E-C5F1D633DFED}"/>
    <cellStyle name="40 % - Accent2 8 3 5" xfId="18598" xr:uid="{0D9DC62F-00A0-4973-AD5B-867AB242FD50}"/>
    <cellStyle name="40 % - Accent2 8 3 6" xfId="27032" xr:uid="{E8DE8879-AEFB-41F4-9394-2B1849CA81A7}"/>
    <cellStyle name="40 % - Accent2 8 3 7" xfId="40485" xr:uid="{B7816756-1FDA-4382-A2C5-4B08275D702E}"/>
    <cellStyle name="40 % - Accent2 8 3 8" xfId="45616" xr:uid="{4724CECC-5E52-488A-A947-40EE0FB19B22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3" xr:uid="{9E165905-9980-47C4-A1BC-37118B69BE1F}"/>
    <cellStyle name="40 % - Accent2 8 4 3" xfId="11570" xr:uid="{7485982B-06E8-4AB7-A899-3984ADED6585}"/>
    <cellStyle name="40 % - Accent2 8 4 3 2" xfId="36869" xr:uid="{E180C33E-FAEB-4D99-A8F6-A90C9FBD739F}"/>
    <cellStyle name="40 % - Accent2 8 4 4" xfId="20003" xr:uid="{BF2CB193-B51B-4A9F-8DF7-B578E03E956C}"/>
    <cellStyle name="40 % - Accent2 8 4 5" xfId="28437" xr:uid="{F2FCF50B-449C-4E99-8054-A21B22DC4FFE}"/>
    <cellStyle name="40 % - Accent2 8 4 6" xfId="41172" xr:uid="{E10F113E-09F6-4CDC-97A7-F90A4982983D}"/>
    <cellStyle name="40 % - Accent2 8 4 7" xfId="47020" xr:uid="{8ECB45D4-0E79-4FA5-9CF7-A034035C0BD4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5" xr:uid="{104B58E5-F0E6-4F5F-B33A-97BF8E5DDFEF}"/>
    <cellStyle name="40 % - Accent2 8 6" xfId="9462" xr:uid="{64D68B66-5AA0-4966-B5DB-440A644A52AD}"/>
    <cellStyle name="40 % - Accent2 8 6 2" xfId="34761" xr:uid="{DC6DB803-A4EF-433A-B3AF-6F0971783FA8}"/>
    <cellStyle name="40 % - Accent2 8 7" xfId="17895" xr:uid="{BF68D512-D70B-4A44-8FEE-B2B36472160A}"/>
    <cellStyle name="40 % - Accent2 8 8" xfId="26329" xr:uid="{909CA604-CBFC-46BC-B83F-19BEDA10EF23}"/>
    <cellStyle name="40 % - Accent2 8 9" xfId="38987" xr:uid="{B9D31249-97AA-4CF6-9170-3A34610011A1}"/>
    <cellStyle name="40 % - Accent2 9" xfId="380" xr:uid="{00000000-0005-0000-0000-0000C9030000}"/>
    <cellStyle name="40 % - Accent2 9 10" xfId="43268" xr:uid="{CB822DBB-FCEF-4B2E-B363-1307D66BB133}"/>
    <cellStyle name="40 % - Accent2 9 11" xfId="44914" xr:uid="{C7575F03-08D4-4314-BBC3-E3FA271B0960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9" xr:uid="{B669CC2B-3426-4DC4-B26F-5CAF325C843F}"/>
    <cellStyle name="40 % - Accent2 9 2 2 3" xfId="12976" xr:uid="{EAF64103-6FFB-4B6F-88A4-6B7307DB97C5}"/>
    <cellStyle name="40 % - Accent2 9 2 2 3 2" xfId="38275" xr:uid="{48AFD7D6-B561-47F8-99D1-EB2044BC8E03}"/>
    <cellStyle name="40 % - Accent2 9 2 2 4" xfId="21409" xr:uid="{95CD67D5-4D52-42E0-8AD5-54B6FB119801}"/>
    <cellStyle name="40 % - Accent2 9 2 2 5" xfId="29843" xr:uid="{B6075EA2-7B10-4CC8-AE30-6DE9B23E4A6A}"/>
    <cellStyle name="40 % - Accent2 9 2 2 6" xfId="42578" xr:uid="{80E0689B-3790-4A28-9268-D7545A3AD362}"/>
    <cellStyle name="40 % - Accent2 9 2 2 7" xfId="48426" xr:uid="{FD46B17A-70B5-42CB-A267-C3D240D473BB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1" xr:uid="{596D8DE3-F6B0-4739-BD29-64CDD3C752DC}"/>
    <cellStyle name="40 % - Accent2 9 2 4" xfId="10868" xr:uid="{3FF50CE7-A732-4E1A-8652-B11C99EA82E1}"/>
    <cellStyle name="40 % - Accent2 9 2 4 2" xfId="36167" xr:uid="{188C9413-EBE9-4710-BBD1-DBCA96A12577}"/>
    <cellStyle name="40 % - Accent2 9 2 5" xfId="19301" xr:uid="{70BEEF64-825E-47A8-84A9-B8770FBD5E6B}"/>
    <cellStyle name="40 % - Accent2 9 2 6" xfId="27735" xr:uid="{436A5B3D-F532-4D97-9309-32AF8D34E690}"/>
    <cellStyle name="40 % - Accent2 9 2 7" xfId="39690" xr:uid="{9EC22B5C-E5B9-499A-AB7C-CA2C4F64BD85}"/>
    <cellStyle name="40 % - Accent2 9 2 8" xfId="43994" xr:uid="{ED63C296-69C8-46B1-AB8E-86AB0883CED0}"/>
    <cellStyle name="40 % - Accent2 9 2 9" xfId="46319" xr:uid="{CE9DF202-642C-4684-8114-8911E5EE2FCF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7" xr:uid="{9A288604-92C1-47B0-89FD-3F0895DC685E}"/>
    <cellStyle name="40 % - Accent2 9 3 2 3" xfId="12274" xr:uid="{A8918712-31BA-4BD2-938B-08A8545C3F83}"/>
    <cellStyle name="40 % - Accent2 9 3 2 3 2" xfId="37573" xr:uid="{5C0F403F-5CD4-4A9E-9A8F-3A332659C064}"/>
    <cellStyle name="40 % - Accent2 9 3 2 4" xfId="20707" xr:uid="{4DE8C72A-3704-4B4B-A423-74141031788B}"/>
    <cellStyle name="40 % - Accent2 9 3 2 5" xfId="29141" xr:uid="{77E5D33D-A199-4E5C-A4D0-8F96A1799302}"/>
    <cellStyle name="40 % - Accent2 9 3 2 6" xfId="41876" xr:uid="{452D2DEE-2224-4282-8AB0-74DF0256324A}"/>
    <cellStyle name="40 % - Accent2 9 3 2 7" xfId="47724" xr:uid="{DAD3E669-5FD3-4EDB-8981-AF4A2CACEDD3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9" xr:uid="{E5D53D67-5CA2-4652-8DF8-942E2F789FE3}"/>
    <cellStyle name="40 % - Accent2 9 3 4" xfId="10166" xr:uid="{3AA14736-E515-4652-931D-68C73A9B8903}"/>
    <cellStyle name="40 % - Accent2 9 3 4 2" xfId="35465" xr:uid="{8BFBEFB8-BEEA-41F8-9BF5-29FF5F157449}"/>
    <cellStyle name="40 % - Accent2 9 3 5" xfId="18599" xr:uid="{26E1F7D4-EB1D-4FFD-944D-7F0F9BDC716A}"/>
    <cellStyle name="40 % - Accent2 9 3 6" xfId="27033" xr:uid="{0F5CEA27-7C1C-48D2-B355-C695E24CB7F6}"/>
    <cellStyle name="40 % - Accent2 9 3 7" xfId="40486" xr:uid="{6CB0C1C0-1625-4C7E-ACC6-C1E13CD44AAB}"/>
    <cellStyle name="40 % - Accent2 9 3 8" xfId="45617" xr:uid="{C2E52736-4C95-4138-928E-1E2AF90389FC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4" xr:uid="{43988ECB-A549-456B-9850-3287A30A11CB}"/>
    <cellStyle name="40 % - Accent2 9 4 3" xfId="11571" xr:uid="{E2BB4C22-FEBD-402A-8415-3F9542D6313E}"/>
    <cellStyle name="40 % - Accent2 9 4 3 2" xfId="36870" xr:uid="{73A8CCD2-5434-4E53-9B59-D76ED0FADC1F}"/>
    <cellStyle name="40 % - Accent2 9 4 4" xfId="20004" xr:uid="{2E2B8E6F-E69B-49B2-B062-1BA3D451306E}"/>
    <cellStyle name="40 % - Accent2 9 4 5" xfId="28438" xr:uid="{7228E04E-BA58-4A9B-A10A-01D3214D13CB}"/>
    <cellStyle name="40 % - Accent2 9 4 6" xfId="41173" xr:uid="{3518FF8B-CD85-4CE2-B368-F7BAD84A5A01}"/>
    <cellStyle name="40 % - Accent2 9 4 7" xfId="47021" xr:uid="{1D3DB966-3086-48C3-8137-8A05EAF26A9D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6" xr:uid="{2BA155C0-E24A-4784-A616-480817A2694F}"/>
    <cellStyle name="40 % - Accent2 9 6" xfId="9463" xr:uid="{10434812-D4EF-46CC-8D41-6888C0CCD604}"/>
    <cellStyle name="40 % - Accent2 9 6 2" xfId="34762" xr:uid="{5FE83825-A235-41CF-9D4E-3EDECDCC785A}"/>
    <cellStyle name="40 % - Accent2 9 7" xfId="17896" xr:uid="{19828517-615F-47E4-BD09-FFBCB2B85197}"/>
    <cellStyle name="40 % - Accent2 9 8" xfId="26330" xr:uid="{DFB2A98E-7153-4795-B212-FB11C577B51B}"/>
    <cellStyle name="40 % - Accent2 9 9" xfId="38988" xr:uid="{6167E6AB-F113-4B2E-AE47-8E858BA6BD6C}"/>
    <cellStyle name="40 % - Accent3 10" xfId="381" xr:uid="{00000000-0005-0000-0000-0000CC030000}"/>
    <cellStyle name="40 % - Accent3 10 10" xfId="43269" xr:uid="{F81E4F24-6EDF-4D3B-9CA5-18E719A7406E}"/>
    <cellStyle name="40 % - Accent3 10 11" xfId="44915" xr:uid="{CF69E641-AE72-43AE-B134-9A4AACC3C5CE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60" xr:uid="{9CE94047-191A-486C-B0A9-D7A06B22ADAC}"/>
    <cellStyle name="40 % - Accent3 10 2 2 3" xfId="12977" xr:uid="{E7E6C607-B10C-421E-A322-9AF5D791C9C2}"/>
    <cellStyle name="40 % - Accent3 10 2 2 3 2" xfId="38276" xr:uid="{2BD5BC84-75CD-4566-B43D-0FADEAEF82BD}"/>
    <cellStyle name="40 % - Accent3 10 2 2 4" xfId="21410" xr:uid="{77A67C3F-F19E-4A91-9923-DF49A91F9A33}"/>
    <cellStyle name="40 % - Accent3 10 2 2 5" xfId="29844" xr:uid="{8338A8E1-4892-4730-A6CB-7DC671228A38}"/>
    <cellStyle name="40 % - Accent3 10 2 2 6" xfId="42579" xr:uid="{940B71AF-1C96-40E4-A3C9-91403AB48C92}"/>
    <cellStyle name="40 % - Accent3 10 2 2 7" xfId="48427" xr:uid="{68469E2E-AD7A-4EC0-A4F4-4B34EAAC8439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2" xr:uid="{C282A59D-5D8D-4080-B51D-6055188A626F}"/>
    <cellStyle name="40 % - Accent3 10 2 4" xfId="10869" xr:uid="{3C77CC8B-8025-4402-BEF2-D15051027A03}"/>
    <cellStyle name="40 % - Accent3 10 2 4 2" xfId="36168" xr:uid="{D9439029-651F-469D-9059-D59417E918ED}"/>
    <cellStyle name="40 % - Accent3 10 2 5" xfId="19302" xr:uid="{D5B985FD-11CC-413B-8B40-4131FE4F2ACF}"/>
    <cellStyle name="40 % - Accent3 10 2 6" xfId="27736" xr:uid="{24876B14-83C3-4D8B-82DC-6E502A66248A}"/>
    <cellStyle name="40 % - Accent3 10 2 7" xfId="39691" xr:uid="{40D5F7C3-E125-4012-B72B-C181C5056D05}"/>
    <cellStyle name="40 % - Accent3 10 2 8" xfId="43995" xr:uid="{DFC7646B-481B-4B29-8180-52362017F713}"/>
    <cellStyle name="40 % - Accent3 10 2 9" xfId="46320" xr:uid="{6FFDA63D-F919-410D-969A-3C979517D7A3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8" xr:uid="{C5EF7D89-71A8-4B06-934E-A0170DAC85A6}"/>
    <cellStyle name="40 % - Accent3 10 3 2 3" xfId="12275" xr:uid="{D81C9C87-B827-4FE5-AFFE-C4F93E26FFDF}"/>
    <cellStyle name="40 % - Accent3 10 3 2 3 2" xfId="37574" xr:uid="{729CEDE9-4CF9-40C8-8D59-1B3227267FE4}"/>
    <cellStyle name="40 % - Accent3 10 3 2 4" xfId="20708" xr:uid="{8C2F4761-22AF-46E3-98D0-C2ACABC1705C}"/>
    <cellStyle name="40 % - Accent3 10 3 2 5" xfId="29142" xr:uid="{AF395F44-CDDB-4DF4-87AD-DD69BD9353D4}"/>
    <cellStyle name="40 % - Accent3 10 3 2 6" xfId="41877" xr:uid="{EBC1A478-D45A-4337-85D0-BD62A01A3564}"/>
    <cellStyle name="40 % - Accent3 10 3 2 7" xfId="47725" xr:uid="{52C69323-9812-4BB4-8FAB-33F08BF865CD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50" xr:uid="{7662E50B-8363-41AC-BA0B-36287EA0F535}"/>
    <cellStyle name="40 % - Accent3 10 3 4" xfId="10167" xr:uid="{0EB6FA67-08A2-4311-9A31-14A734840142}"/>
    <cellStyle name="40 % - Accent3 10 3 4 2" xfId="35466" xr:uid="{F362AC09-000B-463C-809D-DBB36A9CBC95}"/>
    <cellStyle name="40 % - Accent3 10 3 5" xfId="18600" xr:uid="{6E7BD374-244C-4EE4-90DB-64C4B6532C99}"/>
    <cellStyle name="40 % - Accent3 10 3 6" xfId="27034" xr:uid="{8B4D18CC-177D-4A25-9CB2-438797521DDC}"/>
    <cellStyle name="40 % - Accent3 10 3 7" xfId="40487" xr:uid="{F76E0C74-84AD-4796-A372-E8DEE19E3AED}"/>
    <cellStyle name="40 % - Accent3 10 3 8" xfId="45618" xr:uid="{3FE17851-8941-475E-BBA8-DFE23F7C49FB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5" xr:uid="{D6971DF6-1A69-44B4-B20E-8269DC78DF51}"/>
    <cellStyle name="40 % - Accent3 10 4 3" xfId="11572" xr:uid="{9C24F0F6-663F-48A4-BA42-103AF0FEFFAA}"/>
    <cellStyle name="40 % - Accent3 10 4 3 2" xfId="36871" xr:uid="{65E4996D-A307-4486-BEB2-B61EE4993A34}"/>
    <cellStyle name="40 % - Accent3 10 4 4" xfId="20005" xr:uid="{82F4209C-F2DA-44DE-A536-C069B66625EA}"/>
    <cellStyle name="40 % - Accent3 10 4 5" xfId="28439" xr:uid="{BB761EAA-4F16-4729-A1A3-8737E81701F8}"/>
    <cellStyle name="40 % - Accent3 10 4 6" xfId="41174" xr:uid="{B127BE5A-CC9D-484C-96C9-EB4BA3200CE7}"/>
    <cellStyle name="40 % - Accent3 10 4 7" xfId="47022" xr:uid="{5AC6B6EC-BC61-4254-A99D-969E611ADD53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7" xr:uid="{9A400553-887B-4C01-9664-FD1305522BFE}"/>
    <cellStyle name="40 % - Accent3 10 6" xfId="9464" xr:uid="{9E48E77D-E422-4F7B-8EC2-BFB60555D05D}"/>
    <cellStyle name="40 % - Accent3 10 6 2" xfId="34763" xr:uid="{D7C76366-857C-4C3D-85BC-C1EACD4A56BB}"/>
    <cellStyle name="40 % - Accent3 10 7" xfId="17897" xr:uid="{848277D4-F4BC-424F-AFF0-72595498AFE7}"/>
    <cellStyle name="40 % - Accent3 10 8" xfId="26331" xr:uid="{16D367C6-D55E-4ADB-9F54-4C985813A917}"/>
    <cellStyle name="40 % - Accent3 10 9" xfId="38989" xr:uid="{65DC594E-2C8F-4D7C-873E-8643480F46EB}"/>
    <cellStyle name="40 % - Accent3 11" xfId="382" xr:uid="{00000000-0005-0000-0000-0000CF030000}"/>
    <cellStyle name="40 % - Accent3 11 10" xfId="43270" xr:uid="{FC71F5F1-3D82-4D65-8785-D52B67D48640}"/>
    <cellStyle name="40 % - Accent3 11 11" xfId="44916" xr:uid="{4666801C-4774-4598-9FC3-168144598877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1" xr:uid="{7E08961D-BAD1-4EF3-9413-B2FCA1F6655C}"/>
    <cellStyle name="40 % - Accent3 11 2 2 3" xfId="12978" xr:uid="{409A8095-A5B2-4645-AA3E-201F4E6ED9EB}"/>
    <cellStyle name="40 % - Accent3 11 2 2 3 2" xfId="38277" xr:uid="{79DF1501-3C69-477A-AB6E-C457F8F261F3}"/>
    <cellStyle name="40 % - Accent3 11 2 2 4" xfId="21411" xr:uid="{19F1C981-449E-45F0-BEC6-520D9874656C}"/>
    <cellStyle name="40 % - Accent3 11 2 2 5" xfId="29845" xr:uid="{98010EE5-4508-404E-B3FA-4784FA47463B}"/>
    <cellStyle name="40 % - Accent3 11 2 2 6" xfId="42580" xr:uid="{F19A899C-B287-4ADD-AAFE-D2AC09A2BC56}"/>
    <cellStyle name="40 % - Accent3 11 2 2 7" xfId="48428" xr:uid="{27913BF7-6188-4584-B2F6-732C97EBED9F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3" xr:uid="{F4A21D9D-3794-43E1-AEE7-1EA3CBC1FDE4}"/>
    <cellStyle name="40 % - Accent3 11 2 4" xfId="10870" xr:uid="{8A23A826-7572-4DFF-9A8B-F65E816F2632}"/>
    <cellStyle name="40 % - Accent3 11 2 4 2" xfId="36169" xr:uid="{EB6E39AB-0906-415F-957F-5F4C30AC6445}"/>
    <cellStyle name="40 % - Accent3 11 2 5" xfId="19303" xr:uid="{E052766A-09A6-4198-9E55-42E73486B548}"/>
    <cellStyle name="40 % - Accent3 11 2 6" xfId="27737" xr:uid="{9CA24FB6-85C4-47A9-ACA7-E1721FB88DF5}"/>
    <cellStyle name="40 % - Accent3 11 2 7" xfId="39692" xr:uid="{260B324B-6F32-41ED-BD29-7B83B6986F2C}"/>
    <cellStyle name="40 % - Accent3 11 2 8" xfId="43996" xr:uid="{E030739C-F1C9-48CC-A6D7-67A3508706BA}"/>
    <cellStyle name="40 % - Accent3 11 2 9" xfId="46321" xr:uid="{7A2D0632-EB8E-432E-B514-7A07CEDB598A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9" xr:uid="{CD32EAED-9E94-4B4E-8D4B-00D46D0EFAEA}"/>
    <cellStyle name="40 % - Accent3 11 3 2 3" xfId="12276" xr:uid="{B57BBEB0-1EF8-42FD-82CB-85F188584730}"/>
    <cellStyle name="40 % - Accent3 11 3 2 3 2" xfId="37575" xr:uid="{0D03AFDB-AFE0-4C6F-9198-54E24FD75EF9}"/>
    <cellStyle name="40 % - Accent3 11 3 2 4" xfId="20709" xr:uid="{E4CC980D-522E-4357-9945-303AFADAA2F8}"/>
    <cellStyle name="40 % - Accent3 11 3 2 5" xfId="29143" xr:uid="{482D3286-2BAD-483C-8D79-5224D9A4C075}"/>
    <cellStyle name="40 % - Accent3 11 3 2 6" xfId="41878" xr:uid="{599D3FE8-FE0B-4E39-8452-06633BC56F97}"/>
    <cellStyle name="40 % - Accent3 11 3 2 7" xfId="47726" xr:uid="{B05B7016-DE8A-4AFD-90E4-ED18D6F2F119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1" xr:uid="{96483331-AAC9-47F3-8336-C757EEB4A045}"/>
    <cellStyle name="40 % - Accent3 11 3 4" xfId="10168" xr:uid="{2085D529-2C98-4B87-882F-1DFE8C21406B}"/>
    <cellStyle name="40 % - Accent3 11 3 4 2" xfId="35467" xr:uid="{D735C229-DDC9-4AF8-92B5-530B52CC4B26}"/>
    <cellStyle name="40 % - Accent3 11 3 5" xfId="18601" xr:uid="{BBC55648-1F0B-41D0-A0D1-026F531C5D94}"/>
    <cellStyle name="40 % - Accent3 11 3 6" xfId="27035" xr:uid="{689B8131-7720-433B-94E7-6C45E5877FDC}"/>
    <cellStyle name="40 % - Accent3 11 3 7" xfId="40488" xr:uid="{0A566F77-53FF-4B21-B188-F873E4F5694E}"/>
    <cellStyle name="40 % - Accent3 11 3 8" xfId="45619" xr:uid="{3FC861F3-5857-426D-B38E-F5CB16C9EE4D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6" xr:uid="{142F0B15-4AF7-4C2E-8562-B9BFE1DB776B}"/>
    <cellStyle name="40 % - Accent3 11 4 3" xfId="11573" xr:uid="{7EDD5C7C-AFD2-4F4D-9E7E-B99637F60ABB}"/>
    <cellStyle name="40 % - Accent3 11 4 3 2" xfId="36872" xr:uid="{1CED2132-3634-4A2D-8241-6C32F57E4CEB}"/>
    <cellStyle name="40 % - Accent3 11 4 4" xfId="20006" xr:uid="{63F33B5A-E9E1-40F8-A7BF-B5452A626813}"/>
    <cellStyle name="40 % - Accent3 11 4 5" xfId="28440" xr:uid="{E84CE25E-9477-471F-B8E7-6DBC00F7B2A4}"/>
    <cellStyle name="40 % - Accent3 11 4 6" xfId="41175" xr:uid="{5997699F-EF8D-4313-BF11-4512E149D436}"/>
    <cellStyle name="40 % - Accent3 11 4 7" xfId="47023" xr:uid="{6509599A-4DEC-4417-B8E8-A34CAEAA0F06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8" xr:uid="{0B46560B-2E40-4BE5-BE9F-44451F4E8B19}"/>
    <cellStyle name="40 % - Accent3 11 6" xfId="9465" xr:uid="{4EA7A4F8-2E2F-4E66-921D-88C9DBB23DA8}"/>
    <cellStyle name="40 % - Accent3 11 6 2" xfId="34764" xr:uid="{E7A4FE60-3622-4D87-9110-DBFC6078C9A9}"/>
    <cellStyle name="40 % - Accent3 11 7" xfId="17898" xr:uid="{9CE1ECFA-3229-4314-B6CA-E0FEA2A47781}"/>
    <cellStyle name="40 % - Accent3 11 8" xfId="26332" xr:uid="{ECB2FAAC-1806-4A4C-A9BB-05E812535E74}"/>
    <cellStyle name="40 % - Accent3 11 9" xfId="38990" xr:uid="{441DB28A-9BAC-4AED-9425-D768D52A5E04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43271" xr:uid="{F6CB1841-6609-4B28-80D7-78C82A2AFD15}"/>
    <cellStyle name="40 % - Accent3 2 10 11" xfId="44917" xr:uid="{8F7374C8-A8D9-4B43-9BEF-F36A916B8D22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2" xr:uid="{561D479F-B5D9-4C75-8A8A-F80883E8127C}"/>
    <cellStyle name="40 % - Accent3 2 10 2 2 3" xfId="12979" xr:uid="{CF6CA456-F02C-4956-8474-25BD8AB80E9E}"/>
    <cellStyle name="40 % - Accent3 2 10 2 2 3 2" xfId="38278" xr:uid="{718371C8-2E8C-4B4E-B3BD-1052A323E711}"/>
    <cellStyle name="40 % - Accent3 2 10 2 2 4" xfId="21412" xr:uid="{257CDAD6-F1CB-4393-9D06-220F2D66AE70}"/>
    <cellStyle name="40 % - Accent3 2 10 2 2 5" xfId="29846" xr:uid="{43D1EA02-A416-4A7E-AE6E-869BDF203AF1}"/>
    <cellStyle name="40 % - Accent3 2 10 2 2 6" xfId="42581" xr:uid="{CBBF0B90-D353-43D1-A54F-90E639352C4F}"/>
    <cellStyle name="40 % - Accent3 2 10 2 2 7" xfId="48429" xr:uid="{B5E95676-D5E3-4D20-BA2F-1990D791CE0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4" xr:uid="{2723708E-7BFF-405A-B895-CA7F137B088B}"/>
    <cellStyle name="40 % - Accent3 2 10 2 4" xfId="10871" xr:uid="{E4369A25-24C8-4961-943D-9239BEA17DD5}"/>
    <cellStyle name="40 % - Accent3 2 10 2 4 2" xfId="36170" xr:uid="{5B8B359B-E2C2-428E-92F4-3C87485EDC3F}"/>
    <cellStyle name="40 % - Accent3 2 10 2 5" xfId="19304" xr:uid="{FC744873-F84E-4363-99FB-3D1E2602BFF9}"/>
    <cellStyle name="40 % - Accent3 2 10 2 6" xfId="27738" xr:uid="{22E34BBD-D517-480D-820A-979391E7E592}"/>
    <cellStyle name="40 % - Accent3 2 10 2 7" xfId="39693" xr:uid="{A12BBFC8-3015-4210-890B-31BF03901974}"/>
    <cellStyle name="40 % - Accent3 2 10 2 8" xfId="43997" xr:uid="{CC394D76-96B9-457B-A9F2-F1B7A06F5ADB}"/>
    <cellStyle name="40 % - Accent3 2 10 2 9" xfId="46322" xr:uid="{F40989A4-16C5-4E76-A9E1-6EBD0F4B1024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60" xr:uid="{EF7E7194-FA6B-4697-B233-13E6B2A1B78A}"/>
    <cellStyle name="40 % - Accent3 2 10 3 2 3" xfId="12277" xr:uid="{85DB5569-6060-4E42-92DC-514869CBE20D}"/>
    <cellStyle name="40 % - Accent3 2 10 3 2 3 2" xfId="37576" xr:uid="{2BA3BDA6-90F4-41E2-84F4-7583348F8A0D}"/>
    <cellStyle name="40 % - Accent3 2 10 3 2 4" xfId="20710" xr:uid="{1877C9F9-7BF2-46FC-8DD9-4412B8CC51D3}"/>
    <cellStyle name="40 % - Accent3 2 10 3 2 5" xfId="29144" xr:uid="{E336FF23-F83F-4EB1-A755-2985213E36E1}"/>
    <cellStyle name="40 % - Accent3 2 10 3 2 6" xfId="41879" xr:uid="{008CBFD0-0591-43DB-A18D-5BB6E885579D}"/>
    <cellStyle name="40 % - Accent3 2 10 3 2 7" xfId="47727" xr:uid="{A3E1601B-902F-4DE8-95E3-CCF53C007664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2" xr:uid="{5010BEB8-3C42-4EC5-B846-EAC4DA20693A}"/>
    <cellStyle name="40 % - Accent3 2 10 3 4" xfId="10169" xr:uid="{A956FD9D-0FB0-4C81-8CA4-594710043566}"/>
    <cellStyle name="40 % - Accent3 2 10 3 4 2" xfId="35468" xr:uid="{B1CA088E-1638-4834-AE14-5013BAE77EEE}"/>
    <cellStyle name="40 % - Accent3 2 10 3 5" xfId="18602" xr:uid="{02ADCEC4-CE95-431C-8193-6A9027B9259F}"/>
    <cellStyle name="40 % - Accent3 2 10 3 6" xfId="27036" xr:uid="{7C1467EB-313D-40EE-96D3-939E639EA289}"/>
    <cellStyle name="40 % - Accent3 2 10 3 7" xfId="40489" xr:uid="{74710FFF-D7BD-4019-BAE2-9135466879E7}"/>
    <cellStyle name="40 % - Accent3 2 10 3 8" xfId="45620" xr:uid="{97412468-8D07-4900-8D35-12CA9F437F09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7" xr:uid="{D41805AB-A08E-4DE7-9956-0F9235E341D6}"/>
    <cellStyle name="40 % - Accent3 2 10 4 3" xfId="11574" xr:uid="{AB8DB2FC-5FAD-4544-B7E4-DE7A9C3A7800}"/>
    <cellStyle name="40 % - Accent3 2 10 4 3 2" xfId="36873" xr:uid="{87563856-9174-4507-92EF-4E972641D322}"/>
    <cellStyle name="40 % - Accent3 2 10 4 4" xfId="20007" xr:uid="{BA1C0510-3EAB-49A2-A4DA-043B37D474D4}"/>
    <cellStyle name="40 % - Accent3 2 10 4 5" xfId="28441" xr:uid="{E4F780E4-CE99-4D9B-89FF-0D99B2CA5376}"/>
    <cellStyle name="40 % - Accent3 2 10 4 6" xfId="41176" xr:uid="{392D09C3-D259-4605-BBB9-B81F0D21F14C}"/>
    <cellStyle name="40 % - Accent3 2 10 4 7" xfId="47024" xr:uid="{97BFF202-896C-4621-8229-F19E7CCD4C2E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9" xr:uid="{F657AC3D-7380-4C02-80A6-3D0389775DC8}"/>
    <cellStyle name="40 % - Accent3 2 10 6" xfId="9466" xr:uid="{A50CFD0D-70C0-4CBC-B43B-0EA355F36798}"/>
    <cellStyle name="40 % - Accent3 2 10 6 2" xfId="34765" xr:uid="{23EC31C9-FB5F-459B-9A60-43F3DEE319DC}"/>
    <cellStyle name="40 % - Accent3 2 10 7" xfId="17899" xr:uid="{5026BEE2-B8A9-47C6-9F34-9B41A5D6092C}"/>
    <cellStyle name="40 % - Accent3 2 10 8" xfId="26333" xr:uid="{39819A5D-71D9-4934-AA6E-C781E0E8A53C}"/>
    <cellStyle name="40 % - Accent3 2 10 9" xfId="38991" xr:uid="{10DC5A55-28AC-411F-B439-5FF2D8207B95}"/>
    <cellStyle name="40 % - Accent3 2 11" xfId="387" xr:uid="{00000000-0005-0000-0000-0000D8030000}"/>
    <cellStyle name="40 % - Accent3 2 11 10" xfId="43272" xr:uid="{D36D5F7E-11EF-4F7F-A64D-D2DA0D0D8EF7}"/>
    <cellStyle name="40 % - Accent3 2 11 11" xfId="44918" xr:uid="{61053B8D-A89E-4CD0-9FFB-FBC96E62A888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3" xr:uid="{C764BB82-3905-4F9F-8667-C75FD45F16CC}"/>
    <cellStyle name="40 % - Accent3 2 11 2 2 3" xfId="12980" xr:uid="{C4B54ACA-4526-4DA3-8633-94B72AEACB34}"/>
    <cellStyle name="40 % - Accent3 2 11 2 2 3 2" xfId="38279" xr:uid="{3F3AECB3-E67D-428B-84B7-3417C2B01FEF}"/>
    <cellStyle name="40 % - Accent3 2 11 2 2 4" xfId="21413" xr:uid="{85D733CD-633C-475E-A811-79FE64EF5B4C}"/>
    <cellStyle name="40 % - Accent3 2 11 2 2 5" xfId="29847" xr:uid="{DA7DC363-4BE3-48BF-AC1F-4977B05C4C30}"/>
    <cellStyle name="40 % - Accent3 2 11 2 2 6" xfId="42582" xr:uid="{299133FD-662F-43E2-875A-B0B0EA562C93}"/>
    <cellStyle name="40 % - Accent3 2 11 2 2 7" xfId="48430" xr:uid="{9C7DCF6E-BC7A-4C08-8ACD-06A840156A6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5" xr:uid="{D8EA683C-30D0-49C2-9EF0-043EAC6AD048}"/>
    <cellStyle name="40 % - Accent3 2 11 2 4" xfId="10872" xr:uid="{788E5604-F09E-407D-BC2C-A6B80E138AA4}"/>
    <cellStyle name="40 % - Accent3 2 11 2 4 2" xfId="36171" xr:uid="{E71067BA-840B-4908-BC6C-891B15090BCE}"/>
    <cellStyle name="40 % - Accent3 2 11 2 5" xfId="19305" xr:uid="{B4BB3E6E-1BF8-44A6-95B9-7AE0242BE2C8}"/>
    <cellStyle name="40 % - Accent3 2 11 2 6" xfId="27739" xr:uid="{85D329FA-5C97-4A62-AFE8-5EF458AD2EA8}"/>
    <cellStyle name="40 % - Accent3 2 11 2 7" xfId="39694" xr:uid="{67CCAA91-7DD3-4A20-A960-F2DF6A0AD7D7}"/>
    <cellStyle name="40 % - Accent3 2 11 2 8" xfId="43998" xr:uid="{F12F87A5-5BD7-4968-8A4E-C8166505630C}"/>
    <cellStyle name="40 % - Accent3 2 11 2 9" xfId="46323" xr:uid="{55851228-5C18-4F3D-8AF9-6D3F97AD6173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1" xr:uid="{65058365-147B-45E5-A095-31ACA7974178}"/>
    <cellStyle name="40 % - Accent3 2 11 3 2 3" xfId="12278" xr:uid="{4769DA85-86AD-464A-94C1-6C2A2CF8907C}"/>
    <cellStyle name="40 % - Accent3 2 11 3 2 3 2" xfId="37577" xr:uid="{4C6093A4-4A16-48FC-9746-F3E6BF512465}"/>
    <cellStyle name="40 % - Accent3 2 11 3 2 4" xfId="20711" xr:uid="{1BAE2E12-C82E-440E-A5D5-84A173D39BEE}"/>
    <cellStyle name="40 % - Accent3 2 11 3 2 5" xfId="29145" xr:uid="{E2EF03C4-99AE-41B7-B926-020D1E431C82}"/>
    <cellStyle name="40 % - Accent3 2 11 3 2 6" xfId="41880" xr:uid="{8517A71F-75D7-4E88-895F-215BAB6263D1}"/>
    <cellStyle name="40 % - Accent3 2 11 3 2 7" xfId="47728" xr:uid="{85FDD2DF-6415-4C4C-828E-C465842799DD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3" xr:uid="{9FE5EBA6-872A-4201-A06F-232566F02070}"/>
    <cellStyle name="40 % - Accent3 2 11 3 4" xfId="10170" xr:uid="{846DCFF4-79D4-458E-906D-34BC3069E5ED}"/>
    <cellStyle name="40 % - Accent3 2 11 3 4 2" xfId="35469" xr:uid="{12A928B8-FEBF-4C84-872A-996611F30C69}"/>
    <cellStyle name="40 % - Accent3 2 11 3 5" xfId="18603" xr:uid="{53121066-5DCE-4686-8B17-DD4B406FF18E}"/>
    <cellStyle name="40 % - Accent3 2 11 3 6" xfId="27037" xr:uid="{A2F733F6-7D96-45C0-872E-E6AE24ABFEB1}"/>
    <cellStyle name="40 % - Accent3 2 11 3 7" xfId="40490" xr:uid="{59878552-0FCD-44D4-917A-7ED02EF82E76}"/>
    <cellStyle name="40 % - Accent3 2 11 3 8" xfId="45621" xr:uid="{AF06520E-5108-4D78-8494-B13730029D2D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8" xr:uid="{37B7EFFD-423B-498E-8B46-05DF98F967B0}"/>
    <cellStyle name="40 % - Accent3 2 11 4 3" xfId="11575" xr:uid="{33F89EC5-B46D-4CCB-A789-B7C1B44420AC}"/>
    <cellStyle name="40 % - Accent3 2 11 4 3 2" xfId="36874" xr:uid="{B4566D76-14FA-48C4-9A43-E81F7FF5F47B}"/>
    <cellStyle name="40 % - Accent3 2 11 4 4" xfId="20008" xr:uid="{F40A6984-69BC-414C-B263-F9853DC63A42}"/>
    <cellStyle name="40 % - Accent3 2 11 4 5" xfId="28442" xr:uid="{DAA1E6DB-3051-4F5C-B6FB-1149F6F3A150}"/>
    <cellStyle name="40 % - Accent3 2 11 4 6" xfId="41177" xr:uid="{244C1D36-CB40-4CB2-9CB7-AAA59AFBD7F7}"/>
    <cellStyle name="40 % - Accent3 2 11 4 7" xfId="47025" xr:uid="{AB2E051D-EB91-4833-8D7F-36FB6784ABBA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50" xr:uid="{C2BDA1BC-835B-40BB-9C48-1C421C80A166}"/>
    <cellStyle name="40 % - Accent3 2 11 6" xfId="9467" xr:uid="{9DD649ED-9928-42B9-87FE-906E78C7E53D}"/>
    <cellStyle name="40 % - Accent3 2 11 6 2" xfId="34766" xr:uid="{E69DC491-DF05-4C46-84CE-AD5F965D1ADF}"/>
    <cellStyle name="40 % - Accent3 2 11 7" xfId="17900" xr:uid="{C512A211-1645-4644-96EF-D54D77B9CA66}"/>
    <cellStyle name="40 % - Accent3 2 11 8" xfId="26334" xr:uid="{D66E6A67-0792-469A-AB34-CFBFCCA630AF}"/>
    <cellStyle name="40 % - Accent3 2 11 9" xfId="38992" xr:uid="{1AD1B872-6C74-4797-8FA9-D295FC7E7399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1" xr:uid="{A68325D5-2DB2-4795-8B41-2B1C8F2F5196}"/>
    <cellStyle name="40 % - Accent3 2 2 11" xfId="9468" xr:uid="{5C069AE0-E331-4DF8-93AA-5B961DF12976}"/>
    <cellStyle name="40 % - Accent3 2 2 11 2" xfId="34767" xr:uid="{0FB5F35D-14F1-45A4-855F-327796157EA3}"/>
    <cellStyle name="40 % - Accent3 2 2 12" xfId="17901" xr:uid="{DE57221D-1011-4D09-8B8E-409091C60CAF}"/>
    <cellStyle name="40 % - Accent3 2 2 13" xfId="26335" xr:uid="{52617B74-1F1E-4D63-B0DA-87CB859C6AE2}"/>
    <cellStyle name="40 % - Accent3 2 2 14" xfId="38993" xr:uid="{26C7A500-D5B3-4715-887E-BB6FE2C242A2}"/>
    <cellStyle name="40 % - Accent3 2 2 15" xfId="43273" xr:uid="{4DDCF538-D02F-4ECF-9B3F-A07A2348E005}"/>
    <cellStyle name="40 % - Accent3 2 2 16" xfId="44919" xr:uid="{AFFD495B-3BBF-463C-BB0D-6BF0B5DEC3DD}"/>
    <cellStyle name="40 % - Accent3 2 2 2" xfId="392" xr:uid="{00000000-0005-0000-0000-0000DF030000}"/>
    <cellStyle name="40 % - Accent3 2 2 2 10" xfId="43274" xr:uid="{CCF1CED8-7F7F-49A7-82A9-DBFC413E63CB}"/>
    <cellStyle name="40 % - Accent3 2 2 2 11" xfId="44920" xr:uid="{681E78D2-6FE6-4B2E-AFAC-7F5B5F870C28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5" xr:uid="{9FBB4630-2843-4B27-B1E3-0EBC343215CD}"/>
    <cellStyle name="40 % - Accent3 2 2 2 2 2 3" xfId="12982" xr:uid="{A4CC9B1B-70B6-4DEE-935D-05B4CBB6DED9}"/>
    <cellStyle name="40 % - Accent3 2 2 2 2 2 3 2" xfId="38281" xr:uid="{A6A93BF6-C65B-480F-8F31-580E4E75E162}"/>
    <cellStyle name="40 % - Accent3 2 2 2 2 2 4" xfId="21415" xr:uid="{D569A1B3-5B02-4485-8B6F-5F3E24B0A716}"/>
    <cellStyle name="40 % - Accent3 2 2 2 2 2 5" xfId="29849" xr:uid="{7538627B-78FE-42BE-93E9-CEC2580AABEC}"/>
    <cellStyle name="40 % - Accent3 2 2 2 2 2 6" xfId="42584" xr:uid="{26B8D9E0-942F-4BE9-9E3D-0756D5C955C5}"/>
    <cellStyle name="40 % - Accent3 2 2 2 2 2 7" xfId="48432" xr:uid="{4A1A6038-B2FC-4A3C-89E8-527534E7CA9E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7" xr:uid="{5985C739-C84D-4D49-8B16-A66767B1E9B1}"/>
    <cellStyle name="40 % - Accent3 2 2 2 2 4" xfId="10874" xr:uid="{70825CD5-F2A5-4B22-8736-313E626BAE0E}"/>
    <cellStyle name="40 % - Accent3 2 2 2 2 4 2" xfId="36173" xr:uid="{3D54BE4A-C060-470B-AD9D-2E62371448E9}"/>
    <cellStyle name="40 % - Accent3 2 2 2 2 5" xfId="19307" xr:uid="{EB14F133-29B7-4D10-AD52-5E794D421A65}"/>
    <cellStyle name="40 % - Accent3 2 2 2 2 6" xfId="27741" xr:uid="{E6D9DACF-BA93-4E37-A03E-391B36B606F7}"/>
    <cellStyle name="40 % - Accent3 2 2 2 2 7" xfId="39696" xr:uid="{5233FF18-A765-4EFC-9EF6-6518C7EA4655}"/>
    <cellStyle name="40 % - Accent3 2 2 2 2 8" xfId="44000" xr:uid="{B09FEFDA-DE6A-4286-8274-C7ADA238D75B}"/>
    <cellStyle name="40 % - Accent3 2 2 2 2 9" xfId="46325" xr:uid="{74FAF0A4-10F7-4F50-95F6-3CA77CB6E9C3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3" xr:uid="{FDBBB276-0234-4E63-A5AD-72FA932D85BF}"/>
    <cellStyle name="40 % - Accent3 2 2 2 3 2 3" xfId="12280" xr:uid="{A00E5AF7-AA46-4878-9DB3-9337C320DBAD}"/>
    <cellStyle name="40 % - Accent3 2 2 2 3 2 3 2" xfId="37579" xr:uid="{0374641D-2CF5-433D-A34D-9FB8F76AFD1B}"/>
    <cellStyle name="40 % - Accent3 2 2 2 3 2 4" xfId="20713" xr:uid="{5843568A-E853-4B0C-8267-2F74C0428582}"/>
    <cellStyle name="40 % - Accent3 2 2 2 3 2 5" xfId="29147" xr:uid="{6E814793-D0A4-4057-A086-3378317A515B}"/>
    <cellStyle name="40 % - Accent3 2 2 2 3 2 6" xfId="41882" xr:uid="{F1A989D4-736F-4900-BBD7-69DD3FC5A6F9}"/>
    <cellStyle name="40 % - Accent3 2 2 2 3 2 7" xfId="47730" xr:uid="{F17D1A0D-A937-49BF-98C2-84FEDC79A5F5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5" xr:uid="{443CF828-94AC-4A16-9A31-91F35F63CF66}"/>
    <cellStyle name="40 % - Accent3 2 2 2 3 4" xfId="10172" xr:uid="{F4E29BE5-5191-411F-9E69-E03D026CBF50}"/>
    <cellStyle name="40 % - Accent3 2 2 2 3 4 2" xfId="35471" xr:uid="{EE248588-16DD-41F6-812A-FE8B786F9FBB}"/>
    <cellStyle name="40 % - Accent3 2 2 2 3 5" xfId="18605" xr:uid="{7CBE605E-697D-426C-B94A-EDF3547FC08A}"/>
    <cellStyle name="40 % - Accent3 2 2 2 3 6" xfId="27039" xr:uid="{3D59C7DA-DFAE-4D66-BDA4-19EDB4CE0E33}"/>
    <cellStyle name="40 % - Accent3 2 2 2 3 7" xfId="40492" xr:uid="{71A367D6-7633-4378-9804-1810BEB186C6}"/>
    <cellStyle name="40 % - Accent3 2 2 2 3 8" xfId="45623" xr:uid="{7C5D7900-11F4-42F5-B6AE-9A7FE5164C40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60" xr:uid="{125229C4-F4F2-4494-8FE9-78A552D43D86}"/>
    <cellStyle name="40 % - Accent3 2 2 2 4 3" xfId="11577" xr:uid="{141EA8E8-687F-4DF6-8B5C-738A2510D93F}"/>
    <cellStyle name="40 % - Accent3 2 2 2 4 3 2" xfId="36876" xr:uid="{F5719086-146F-4A44-BED7-B8330FE9F4C7}"/>
    <cellStyle name="40 % - Accent3 2 2 2 4 4" xfId="20010" xr:uid="{E1988E2B-632D-47D2-89F5-7F41B58BEEA2}"/>
    <cellStyle name="40 % - Accent3 2 2 2 4 5" xfId="28444" xr:uid="{3E016260-1030-4F5C-BF3D-C0C602EA7460}"/>
    <cellStyle name="40 % - Accent3 2 2 2 4 6" xfId="41179" xr:uid="{1F6D986E-C8CA-404D-896A-AD042229BD55}"/>
    <cellStyle name="40 % - Accent3 2 2 2 4 7" xfId="47027" xr:uid="{B968052F-EA78-4D35-BC7C-E1ECC0701C41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2" xr:uid="{299E3016-C395-44E8-963B-2199ED35A406}"/>
    <cellStyle name="40 % - Accent3 2 2 2 6" xfId="9469" xr:uid="{A621AB96-5AEC-432A-AEC7-96B71DB98675}"/>
    <cellStyle name="40 % - Accent3 2 2 2 6 2" xfId="34768" xr:uid="{30646868-5F7B-443E-992F-299D18E0DB16}"/>
    <cellStyle name="40 % - Accent3 2 2 2 7" xfId="17902" xr:uid="{4E29C841-338A-4354-AD1F-1290A64A7078}"/>
    <cellStyle name="40 % - Accent3 2 2 2 8" xfId="26336" xr:uid="{CA8E5DAC-1AD7-4A8A-9B20-AA040704627D}"/>
    <cellStyle name="40 % - Accent3 2 2 2 9" xfId="38994" xr:uid="{D3310CC9-DCC1-4947-A505-62D80318568E}"/>
    <cellStyle name="40 % - Accent3 2 2 3" xfId="393" xr:uid="{00000000-0005-0000-0000-0000E2030000}"/>
    <cellStyle name="40 % - Accent3 2 2 3 10" xfId="43275" xr:uid="{6240A408-5B48-4897-A9B0-416799AFE815}"/>
    <cellStyle name="40 % - Accent3 2 2 3 11" xfId="44921" xr:uid="{123C7989-B3F1-4017-80BE-EEFCB8EDEF7D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6" xr:uid="{304B6D61-3455-470F-9A4E-C9A3BD892310}"/>
    <cellStyle name="40 % - Accent3 2 2 3 2 2 3" xfId="12983" xr:uid="{B1947ED1-5806-4DB9-9EBC-7D407E10FFF0}"/>
    <cellStyle name="40 % - Accent3 2 2 3 2 2 3 2" xfId="38282" xr:uid="{440C6F99-80D4-40AA-8807-D50CE7E4BEA7}"/>
    <cellStyle name="40 % - Accent3 2 2 3 2 2 4" xfId="21416" xr:uid="{8B502C96-33B4-423D-BF1E-AFD9BC9B34E2}"/>
    <cellStyle name="40 % - Accent3 2 2 3 2 2 5" xfId="29850" xr:uid="{96DFF8CA-4B87-475B-9458-BCC8EFC2734E}"/>
    <cellStyle name="40 % - Accent3 2 2 3 2 2 6" xfId="42585" xr:uid="{34739396-11E2-4EDE-8057-3C2ECF2FCDED}"/>
    <cellStyle name="40 % - Accent3 2 2 3 2 2 7" xfId="48433" xr:uid="{3DDB30C0-9731-4D0A-9D8E-4ED1ECE7D1B4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8" xr:uid="{0F71238B-92CF-4127-A8FA-A22D727D5EA6}"/>
    <cellStyle name="40 % - Accent3 2 2 3 2 4" xfId="10875" xr:uid="{DB44A4F7-6652-44EF-8E57-3F97C1B0D4B5}"/>
    <cellStyle name="40 % - Accent3 2 2 3 2 4 2" xfId="36174" xr:uid="{0C0B230E-8542-432F-9DA8-CF7E0FE80184}"/>
    <cellStyle name="40 % - Accent3 2 2 3 2 5" xfId="19308" xr:uid="{1FD8C87A-E3E0-4527-A6B2-6AFE593FE58D}"/>
    <cellStyle name="40 % - Accent3 2 2 3 2 6" xfId="27742" xr:uid="{4B0AD660-705A-4472-BEE6-BEAC6ACDF7B3}"/>
    <cellStyle name="40 % - Accent3 2 2 3 2 7" xfId="39697" xr:uid="{8FC3BA2D-5607-4BC9-9DA9-408D7CECF23A}"/>
    <cellStyle name="40 % - Accent3 2 2 3 2 8" xfId="44001" xr:uid="{8DC9B4BC-2826-4445-90D5-E9BCBE01DFF4}"/>
    <cellStyle name="40 % - Accent3 2 2 3 2 9" xfId="46326" xr:uid="{F8067E98-7E71-4985-A222-00000E85C939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4" xr:uid="{38D78BF8-564B-4910-90E1-8F3FF8E53CF6}"/>
    <cellStyle name="40 % - Accent3 2 2 3 3 2 3" xfId="12281" xr:uid="{B03805F7-2063-4166-AB43-53E685FEAFFD}"/>
    <cellStyle name="40 % - Accent3 2 2 3 3 2 3 2" xfId="37580" xr:uid="{6D8E25D0-1794-4F28-A817-387EB1935E62}"/>
    <cellStyle name="40 % - Accent3 2 2 3 3 2 4" xfId="20714" xr:uid="{6702CBB3-132A-4447-94E9-4460AA425469}"/>
    <cellStyle name="40 % - Accent3 2 2 3 3 2 5" xfId="29148" xr:uid="{233A0B16-346E-40B0-9B2E-BA2C15C9A184}"/>
    <cellStyle name="40 % - Accent3 2 2 3 3 2 6" xfId="41883" xr:uid="{2E8A646E-CDD8-4B2B-BAC8-77F513D1F070}"/>
    <cellStyle name="40 % - Accent3 2 2 3 3 2 7" xfId="47731" xr:uid="{52E14547-BA92-4CE8-9C1F-298912AFAC70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6" xr:uid="{3AA0BE72-5CAD-4217-A8F7-F05368E15FDC}"/>
    <cellStyle name="40 % - Accent3 2 2 3 3 4" xfId="10173" xr:uid="{3415C28A-5AD4-444D-89BC-F08C4C230149}"/>
    <cellStyle name="40 % - Accent3 2 2 3 3 4 2" xfId="35472" xr:uid="{67916FA1-6C13-4122-8901-E8B0876E8139}"/>
    <cellStyle name="40 % - Accent3 2 2 3 3 5" xfId="18606" xr:uid="{398C4639-E660-41A3-9603-168D8FF837CE}"/>
    <cellStyle name="40 % - Accent3 2 2 3 3 6" xfId="27040" xr:uid="{1B918B4F-B400-4E78-82B5-2A3B1B011522}"/>
    <cellStyle name="40 % - Accent3 2 2 3 3 7" xfId="40493" xr:uid="{88BC4736-887D-4C5C-89EC-E0AC83186495}"/>
    <cellStyle name="40 % - Accent3 2 2 3 3 8" xfId="45624" xr:uid="{32F3233A-5E0A-4315-BD5A-409A4FA7891C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1" xr:uid="{695C8019-97CA-4340-88B7-3297D752DFD6}"/>
    <cellStyle name="40 % - Accent3 2 2 3 4 3" xfId="11578" xr:uid="{6C5A0BFD-2177-47FF-BEB4-EBDE22D214AD}"/>
    <cellStyle name="40 % - Accent3 2 2 3 4 3 2" xfId="36877" xr:uid="{1AEDD685-6697-4F74-B2FF-9833C7F66290}"/>
    <cellStyle name="40 % - Accent3 2 2 3 4 4" xfId="20011" xr:uid="{9A5A5FEF-E69C-4F28-8E60-2808CE4E6F52}"/>
    <cellStyle name="40 % - Accent3 2 2 3 4 5" xfId="28445" xr:uid="{D1E50C7F-3657-4DD8-94CE-63EDA039D38A}"/>
    <cellStyle name="40 % - Accent3 2 2 3 4 6" xfId="41180" xr:uid="{2A7F4999-2F51-4829-AB34-3B0D639F0D88}"/>
    <cellStyle name="40 % - Accent3 2 2 3 4 7" xfId="47028" xr:uid="{9B0B4118-BCC6-4556-9405-D59BC21933A5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3" xr:uid="{33AE6049-964C-43A5-8BCD-2D1FB2C73910}"/>
    <cellStyle name="40 % - Accent3 2 2 3 6" xfId="9470" xr:uid="{A57060A3-41F8-4ABE-9BF7-C6CE63B8FD32}"/>
    <cellStyle name="40 % - Accent3 2 2 3 6 2" xfId="34769" xr:uid="{2D77FF7C-94E5-4112-93A9-B8B35A9DC9D6}"/>
    <cellStyle name="40 % - Accent3 2 2 3 7" xfId="17903" xr:uid="{D33C262D-89E9-4012-8AD4-7815F441F9D9}"/>
    <cellStyle name="40 % - Accent3 2 2 3 8" xfId="26337" xr:uid="{D4F66FDC-F2C3-41A9-B7A6-7315BCE97D6D}"/>
    <cellStyle name="40 % - Accent3 2 2 3 9" xfId="38995" xr:uid="{61B8F63C-47B2-4D0F-9BFE-9DDEFB449132}"/>
    <cellStyle name="40 % - Accent3 2 2 4" xfId="394" xr:uid="{00000000-0005-0000-0000-0000E5030000}"/>
    <cellStyle name="40 % - Accent3 2 2 4 10" xfId="43276" xr:uid="{18674851-1C3C-4D03-A4CA-B6D0223BECDC}"/>
    <cellStyle name="40 % - Accent3 2 2 4 11" xfId="44922" xr:uid="{E2D2352B-7BC7-4686-80FF-709C8690DB40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7" xr:uid="{9181B773-CBDF-43DA-8BBF-C085007022DD}"/>
    <cellStyle name="40 % - Accent3 2 2 4 2 2 3" xfId="12984" xr:uid="{CCD9A804-6F45-40BE-99D6-2784355A92D5}"/>
    <cellStyle name="40 % - Accent3 2 2 4 2 2 3 2" xfId="38283" xr:uid="{00453E6D-0872-4C72-82ED-D8433073A7A9}"/>
    <cellStyle name="40 % - Accent3 2 2 4 2 2 4" xfId="21417" xr:uid="{86E661A9-7EE3-4C1F-8AB7-FFE95D5FC69B}"/>
    <cellStyle name="40 % - Accent3 2 2 4 2 2 5" xfId="29851" xr:uid="{8FF91E0D-27A9-46C0-A77E-D52D950C55E5}"/>
    <cellStyle name="40 % - Accent3 2 2 4 2 2 6" xfId="42586" xr:uid="{7F815FFE-935F-463A-BD2C-65477996EFA6}"/>
    <cellStyle name="40 % - Accent3 2 2 4 2 2 7" xfId="48434" xr:uid="{C11A90F0-DEFC-4718-AF5D-431F77D77F91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9" xr:uid="{9BED1C96-6880-42A6-80DF-79125C143ADB}"/>
    <cellStyle name="40 % - Accent3 2 2 4 2 4" xfId="10876" xr:uid="{5DD1FEF2-BE15-4DBE-81D9-BB660A286590}"/>
    <cellStyle name="40 % - Accent3 2 2 4 2 4 2" xfId="36175" xr:uid="{21E9D170-F4E0-46D7-B00F-745C3C2F456D}"/>
    <cellStyle name="40 % - Accent3 2 2 4 2 5" xfId="19309" xr:uid="{C0F584F0-A10B-4BF2-97D4-A23DA30572DF}"/>
    <cellStyle name="40 % - Accent3 2 2 4 2 6" xfId="27743" xr:uid="{0DD9FA03-DB08-402A-BA0F-5FC1886DD04D}"/>
    <cellStyle name="40 % - Accent3 2 2 4 2 7" xfId="39698" xr:uid="{4DDF0E46-207C-4A5C-A577-30898090DF30}"/>
    <cellStyle name="40 % - Accent3 2 2 4 2 8" xfId="44002" xr:uid="{640CFE72-BA8D-4220-B7C4-7FB154D95082}"/>
    <cellStyle name="40 % - Accent3 2 2 4 2 9" xfId="46327" xr:uid="{C75A19A0-2D7F-4271-B01C-C5B4FADD1354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5" xr:uid="{0583D190-0E2A-4F50-9BD2-2BF078D6FF9F}"/>
    <cellStyle name="40 % - Accent3 2 2 4 3 2 3" xfId="12282" xr:uid="{6CA9B49E-0C59-475A-95A1-1C6371F812B6}"/>
    <cellStyle name="40 % - Accent3 2 2 4 3 2 3 2" xfId="37581" xr:uid="{38F85E71-B51E-4A94-ABA5-D8A6921DCE38}"/>
    <cellStyle name="40 % - Accent3 2 2 4 3 2 4" xfId="20715" xr:uid="{0090B90A-08CA-4D70-BA5C-B4D2E24B2E7B}"/>
    <cellStyle name="40 % - Accent3 2 2 4 3 2 5" xfId="29149" xr:uid="{FE7EFFA2-BBD6-4DD7-A4B3-C9BE705D1615}"/>
    <cellStyle name="40 % - Accent3 2 2 4 3 2 6" xfId="41884" xr:uid="{77761D0F-1664-40CE-BEA8-57E07ADFDC3E}"/>
    <cellStyle name="40 % - Accent3 2 2 4 3 2 7" xfId="47732" xr:uid="{72D4B658-B1FE-4515-A8AA-FDB8FAE6A14B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7" xr:uid="{A05763ED-2BF8-4732-BDDA-45B9EEE33F75}"/>
    <cellStyle name="40 % - Accent3 2 2 4 3 4" xfId="10174" xr:uid="{FB2BE317-4841-4F0C-ACF2-A4F3257152AD}"/>
    <cellStyle name="40 % - Accent3 2 2 4 3 4 2" xfId="35473" xr:uid="{4BE40A11-C6CC-4F04-9939-B0946A4BCCD9}"/>
    <cellStyle name="40 % - Accent3 2 2 4 3 5" xfId="18607" xr:uid="{2F708D77-D9EA-4506-A598-5605EB4BDB1C}"/>
    <cellStyle name="40 % - Accent3 2 2 4 3 6" xfId="27041" xr:uid="{C89DAE80-40CF-4BE3-9961-7243BF1C628E}"/>
    <cellStyle name="40 % - Accent3 2 2 4 3 7" xfId="40494" xr:uid="{F3324172-766A-419C-935D-46C0A64966DE}"/>
    <cellStyle name="40 % - Accent3 2 2 4 3 8" xfId="45625" xr:uid="{EAB1BB29-47F9-40DF-81E7-106FD33B4A1E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2" xr:uid="{E057C43B-E52D-416B-9F0F-606AC5E70069}"/>
    <cellStyle name="40 % - Accent3 2 2 4 4 3" xfId="11579" xr:uid="{670DE156-2169-4185-B2C1-C925AC37EE0E}"/>
    <cellStyle name="40 % - Accent3 2 2 4 4 3 2" xfId="36878" xr:uid="{1715AC94-8CCF-4362-8551-F6F10DFB7AE7}"/>
    <cellStyle name="40 % - Accent3 2 2 4 4 4" xfId="20012" xr:uid="{F4553800-A2BB-4B55-925F-8CCB9C18C58A}"/>
    <cellStyle name="40 % - Accent3 2 2 4 4 5" xfId="28446" xr:uid="{7D52CF72-A135-411B-8E32-93DA49451A2A}"/>
    <cellStyle name="40 % - Accent3 2 2 4 4 6" xfId="41181" xr:uid="{B8E0FD93-7587-4A49-AB77-3E050971515E}"/>
    <cellStyle name="40 % - Accent3 2 2 4 4 7" xfId="47029" xr:uid="{D65377DF-5B32-4397-9D5F-A3B900027F36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4" xr:uid="{8A35493F-E681-4E97-A678-A949E37742EA}"/>
    <cellStyle name="40 % - Accent3 2 2 4 6" xfId="9471" xr:uid="{C128522F-8CF1-4143-831A-FE00A170DBA0}"/>
    <cellStyle name="40 % - Accent3 2 2 4 6 2" xfId="34770" xr:uid="{0F32A2B3-94D0-47D0-9B5A-5A80F5A69D8C}"/>
    <cellStyle name="40 % - Accent3 2 2 4 7" xfId="17904" xr:uid="{CDA2B62D-51F3-482D-B112-B8F7A36F6000}"/>
    <cellStyle name="40 % - Accent3 2 2 4 8" xfId="26338" xr:uid="{F434DCA4-1741-4CE2-82F4-31417BD61E96}"/>
    <cellStyle name="40 % - Accent3 2 2 4 9" xfId="38996" xr:uid="{D3F4762A-3718-497F-8F62-3F938E83D213}"/>
    <cellStyle name="40 % - Accent3 2 2 5" xfId="395" xr:uid="{00000000-0005-0000-0000-0000E8030000}"/>
    <cellStyle name="40 % - Accent3 2 2 5 10" xfId="43277" xr:uid="{FF781589-F07B-4DBB-91BC-E5E82ADBD7D8}"/>
    <cellStyle name="40 % - Accent3 2 2 5 11" xfId="44923" xr:uid="{E8869F59-CC4C-4BA7-B8E5-EAD8C056E9C5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8" xr:uid="{993183E7-F43B-486D-A02A-1A1EC31FDA5B}"/>
    <cellStyle name="40 % - Accent3 2 2 5 2 2 3" xfId="12985" xr:uid="{D7F18036-851E-43B9-BD1E-C099AF1DA86B}"/>
    <cellStyle name="40 % - Accent3 2 2 5 2 2 3 2" xfId="38284" xr:uid="{96A540B0-E70D-4C73-B727-187C543D8827}"/>
    <cellStyle name="40 % - Accent3 2 2 5 2 2 4" xfId="21418" xr:uid="{EBA981FC-DA1B-4F0B-A550-9EB4546BD85F}"/>
    <cellStyle name="40 % - Accent3 2 2 5 2 2 5" xfId="29852" xr:uid="{E76FA37D-FBAF-4E18-B850-00DDF3278E1E}"/>
    <cellStyle name="40 % - Accent3 2 2 5 2 2 6" xfId="42587" xr:uid="{4A4250E8-DFE3-4BA1-AB7B-FF0AAD54FD73}"/>
    <cellStyle name="40 % - Accent3 2 2 5 2 2 7" xfId="48435" xr:uid="{F38A8F22-FCB8-4520-AEDF-10AE3930A20D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60" xr:uid="{400F7FA3-939E-4B9F-ADE2-9D89B3195140}"/>
    <cellStyle name="40 % - Accent3 2 2 5 2 4" xfId="10877" xr:uid="{00293747-4364-4904-8A16-F418CF977410}"/>
    <cellStyle name="40 % - Accent3 2 2 5 2 4 2" xfId="36176" xr:uid="{F980F082-CED0-4302-8EEF-E1535B9EFAC7}"/>
    <cellStyle name="40 % - Accent3 2 2 5 2 5" xfId="19310" xr:uid="{DF5907D2-AF71-4A51-981C-B4F981876343}"/>
    <cellStyle name="40 % - Accent3 2 2 5 2 6" xfId="27744" xr:uid="{2E11C07C-7273-4E48-A2CD-D6FAF28EA1F9}"/>
    <cellStyle name="40 % - Accent3 2 2 5 2 7" xfId="39699" xr:uid="{34168F79-551B-4985-94A1-5CD709BCEFA7}"/>
    <cellStyle name="40 % - Accent3 2 2 5 2 8" xfId="44003" xr:uid="{8D7C771A-2392-4603-A590-33DD1723B225}"/>
    <cellStyle name="40 % - Accent3 2 2 5 2 9" xfId="46328" xr:uid="{A184CB05-ABF7-4DB9-A210-00718F82C280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6" xr:uid="{52D94E44-CD6B-433C-A471-CC6A052F6EE5}"/>
    <cellStyle name="40 % - Accent3 2 2 5 3 2 3" xfId="12283" xr:uid="{A1306421-2801-4356-A0D9-9CB62F99EABB}"/>
    <cellStyle name="40 % - Accent3 2 2 5 3 2 3 2" xfId="37582" xr:uid="{C3801C67-D74E-4A14-9A55-D6FDBBC4354F}"/>
    <cellStyle name="40 % - Accent3 2 2 5 3 2 4" xfId="20716" xr:uid="{5D9318C4-A729-467E-B4E9-9D8E46314690}"/>
    <cellStyle name="40 % - Accent3 2 2 5 3 2 5" xfId="29150" xr:uid="{B26D31CA-47E8-4320-BF0E-BB8048F20F79}"/>
    <cellStyle name="40 % - Accent3 2 2 5 3 2 6" xfId="41885" xr:uid="{6AD313F5-14AD-4533-A90B-BEEA02031867}"/>
    <cellStyle name="40 % - Accent3 2 2 5 3 2 7" xfId="47733" xr:uid="{2E7F4528-B68F-40F2-8158-A6B7CA3A26F0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8" xr:uid="{BDDBB48F-E039-4A89-B5F2-AE122479FF52}"/>
    <cellStyle name="40 % - Accent3 2 2 5 3 4" xfId="10175" xr:uid="{B4B731D6-54F8-4A82-B878-B221FE0B0DB2}"/>
    <cellStyle name="40 % - Accent3 2 2 5 3 4 2" xfId="35474" xr:uid="{6BFFE6DD-DCB8-4333-9B83-FEF55363CEBA}"/>
    <cellStyle name="40 % - Accent3 2 2 5 3 5" xfId="18608" xr:uid="{1E17A89A-CD04-41F2-9D16-FFF3C40D0B1A}"/>
    <cellStyle name="40 % - Accent3 2 2 5 3 6" xfId="27042" xr:uid="{123860D7-04B9-4124-9399-F547EE75B37B}"/>
    <cellStyle name="40 % - Accent3 2 2 5 3 7" xfId="40495" xr:uid="{18C80AA5-2D1C-4F97-8F6F-13D889083E8E}"/>
    <cellStyle name="40 % - Accent3 2 2 5 3 8" xfId="45626" xr:uid="{9B4B43A3-7817-443B-B033-7190EBB8804A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3" xr:uid="{CA64A9DC-4AB5-42DF-A975-A9F5BB70C41B}"/>
    <cellStyle name="40 % - Accent3 2 2 5 4 3" xfId="11580" xr:uid="{E7721393-0326-4E70-ABFA-FF1F5CA03D18}"/>
    <cellStyle name="40 % - Accent3 2 2 5 4 3 2" xfId="36879" xr:uid="{D8EE0380-8BEE-416E-B0F4-5EFC0A944B01}"/>
    <cellStyle name="40 % - Accent3 2 2 5 4 4" xfId="20013" xr:uid="{AB288387-EF43-4E43-A5F8-0DF3480ABA34}"/>
    <cellStyle name="40 % - Accent3 2 2 5 4 5" xfId="28447" xr:uid="{C6D8C73B-A6C1-4958-88F4-729B6711EF1E}"/>
    <cellStyle name="40 % - Accent3 2 2 5 4 6" xfId="41182" xr:uid="{6FCA8EE1-0478-4212-8FD9-EE1778AF8696}"/>
    <cellStyle name="40 % - Accent3 2 2 5 4 7" xfId="47030" xr:uid="{1A399323-7C50-412E-9C6F-92A8C2F549D4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5" xr:uid="{04C88FF0-DF31-49A1-A92D-29A4E89B334B}"/>
    <cellStyle name="40 % - Accent3 2 2 5 6" xfId="9472" xr:uid="{1F7FC56F-B7F9-4FA6-846B-673A5AFCCBE2}"/>
    <cellStyle name="40 % - Accent3 2 2 5 6 2" xfId="34771" xr:uid="{069AF366-CC46-4A22-9742-87445C273F0C}"/>
    <cellStyle name="40 % - Accent3 2 2 5 7" xfId="17905" xr:uid="{AF430571-7EC5-4A07-80F4-0BEB3C293DA9}"/>
    <cellStyle name="40 % - Accent3 2 2 5 8" xfId="26339" xr:uid="{9CA04BF6-9413-451B-969E-2E96DCD68617}"/>
    <cellStyle name="40 % - Accent3 2 2 5 9" xfId="38997" xr:uid="{686F5CD8-B9BF-4CB1-8BB7-DC582B0BCF73}"/>
    <cellStyle name="40 % - Accent3 2 2 6" xfId="396" xr:uid="{00000000-0005-0000-0000-0000EB030000}"/>
    <cellStyle name="40 % - Accent3 2 2 6 10" xfId="43278" xr:uid="{5FFAD816-710B-4404-8C0E-97AEADAB1DB2}"/>
    <cellStyle name="40 % - Accent3 2 2 6 11" xfId="44924" xr:uid="{16062350-D5CC-4762-868C-D38BD9402925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9" xr:uid="{95CE203A-6069-4268-8E62-DDF344AAEF76}"/>
    <cellStyle name="40 % - Accent3 2 2 6 2 2 3" xfId="12986" xr:uid="{FA17E568-707C-4F8F-A8EF-6D0849443B14}"/>
    <cellStyle name="40 % - Accent3 2 2 6 2 2 3 2" xfId="38285" xr:uid="{8DABD5EE-D255-4963-B84B-4AD7F6D29896}"/>
    <cellStyle name="40 % - Accent3 2 2 6 2 2 4" xfId="21419" xr:uid="{AB3F67AF-D1DD-4574-9DAF-1FC1A3BF186B}"/>
    <cellStyle name="40 % - Accent3 2 2 6 2 2 5" xfId="29853" xr:uid="{E97ECE80-0FCB-4324-96A3-F7857FBB62D3}"/>
    <cellStyle name="40 % - Accent3 2 2 6 2 2 6" xfId="42588" xr:uid="{74C002A4-5D41-4350-B7E9-9E86AA73757A}"/>
    <cellStyle name="40 % - Accent3 2 2 6 2 2 7" xfId="48436" xr:uid="{35C710C0-C7C8-48F3-AEEB-5541E90DB913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1" xr:uid="{688AD9BF-5171-4420-BCD3-C77C84BE63FB}"/>
    <cellStyle name="40 % - Accent3 2 2 6 2 4" xfId="10878" xr:uid="{281D4604-E460-4E74-BCCB-041C30D184F6}"/>
    <cellStyle name="40 % - Accent3 2 2 6 2 4 2" xfId="36177" xr:uid="{9CF75E62-B14E-4706-A070-E9AF3B91567D}"/>
    <cellStyle name="40 % - Accent3 2 2 6 2 5" xfId="19311" xr:uid="{94891CDD-BAE2-47FA-AFB0-74908EFD1FD4}"/>
    <cellStyle name="40 % - Accent3 2 2 6 2 6" xfId="27745" xr:uid="{5EFEFB35-40C0-484C-A3BE-A40057D7246F}"/>
    <cellStyle name="40 % - Accent3 2 2 6 2 7" xfId="39700" xr:uid="{0B730BB9-6FA1-4181-A04F-2F93C84B68BF}"/>
    <cellStyle name="40 % - Accent3 2 2 6 2 8" xfId="44004" xr:uid="{0AB1B22A-0483-43D7-97AC-9D5F7C0BA38E}"/>
    <cellStyle name="40 % - Accent3 2 2 6 2 9" xfId="46329" xr:uid="{B852C416-4B3C-4E6F-A65F-C46055AD7B46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7" xr:uid="{43CA260F-504B-450E-9602-1C60DC6E9B43}"/>
    <cellStyle name="40 % - Accent3 2 2 6 3 2 3" xfId="12284" xr:uid="{3F6E1789-6570-4624-BE6D-7D648C915570}"/>
    <cellStyle name="40 % - Accent3 2 2 6 3 2 3 2" xfId="37583" xr:uid="{34AE41DB-48F7-4A82-99FF-CB3B4BDB2162}"/>
    <cellStyle name="40 % - Accent3 2 2 6 3 2 4" xfId="20717" xr:uid="{41F746C5-4BA1-4AB1-8991-59EA791575E1}"/>
    <cellStyle name="40 % - Accent3 2 2 6 3 2 5" xfId="29151" xr:uid="{21C60DDB-C246-4082-9CDF-627DF69C3D4A}"/>
    <cellStyle name="40 % - Accent3 2 2 6 3 2 6" xfId="41886" xr:uid="{0ABB6004-E0FE-4FE5-8D15-852BA01DD27F}"/>
    <cellStyle name="40 % - Accent3 2 2 6 3 2 7" xfId="47734" xr:uid="{1A7B50A1-E412-4420-8F3C-F72AB9A68C5E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9" xr:uid="{B6746CC0-CCA5-4001-B5C7-4C74E046E7E8}"/>
    <cellStyle name="40 % - Accent3 2 2 6 3 4" xfId="10176" xr:uid="{27F86B9C-F570-41D5-84F2-9DEB5C072D69}"/>
    <cellStyle name="40 % - Accent3 2 2 6 3 4 2" xfId="35475" xr:uid="{3DC03C31-F226-4135-99C8-05DFB8C8F101}"/>
    <cellStyle name="40 % - Accent3 2 2 6 3 5" xfId="18609" xr:uid="{2AE2A62A-49DE-4043-8DE5-B2A164C57623}"/>
    <cellStyle name="40 % - Accent3 2 2 6 3 6" xfId="27043" xr:uid="{9AF176D6-509B-4881-BD56-B3CF7922F976}"/>
    <cellStyle name="40 % - Accent3 2 2 6 3 7" xfId="40496" xr:uid="{DA429914-7B86-4AAF-89B7-1BF561672C04}"/>
    <cellStyle name="40 % - Accent3 2 2 6 3 8" xfId="45627" xr:uid="{0B5A768A-785A-41BE-8E80-373E02B9568A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4" xr:uid="{2A72FB49-48F1-47E6-930E-C7AE33B1FAF3}"/>
    <cellStyle name="40 % - Accent3 2 2 6 4 3" xfId="11581" xr:uid="{67529CD4-DEDC-42C9-9273-12FA2946A382}"/>
    <cellStyle name="40 % - Accent3 2 2 6 4 3 2" xfId="36880" xr:uid="{7F7BF0B8-555B-4353-A367-9FA95E9EB008}"/>
    <cellStyle name="40 % - Accent3 2 2 6 4 4" xfId="20014" xr:uid="{E7766328-3058-4F68-AACF-F5D9A920CEE0}"/>
    <cellStyle name="40 % - Accent3 2 2 6 4 5" xfId="28448" xr:uid="{F1B38BB4-29D2-41FB-9426-5F14A93903C9}"/>
    <cellStyle name="40 % - Accent3 2 2 6 4 6" xfId="41183" xr:uid="{74AE277B-11DA-4C84-853D-176D390F17FB}"/>
    <cellStyle name="40 % - Accent3 2 2 6 4 7" xfId="47031" xr:uid="{546AB44E-674D-4FA0-9585-9C92E69A74E5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6" xr:uid="{618D27F3-32CC-45FB-9773-BCA1F5765C5A}"/>
    <cellStyle name="40 % - Accent3 2 2 6 6" xfId="9473" xr:uid="{04839553-56A6-4616-820D-46E01284F554}"/>
    <cellStyle name="40 % - Accent3 2 2 6 6 2" xfId="34772" xr:uid="{5D77FF62-783C-4EB4-BEAE-374DDBB1A2D9}"/>
    <cellStyle name="40 % - Accent3 2 2 6 7" xfId="17906" xr:uid="{A26B42DA-ACDF-4C04-8BA9-0D3F034B875C}"/>
    <cellStyle name="40 % - Accent3 2 2 6 8" xfId="26340" xr:uid="{81869747-8202-456B-BD4B-6B35A38CBACB}"/>
    <cellStyle name="40 % - Accent3 2 2 6 9" xfId="38998" xr:uid="{677E5BC0-5B96-4E13-9EDB-BFD93C0DC0F5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4" xr:uid="{20D68EB7-9B8F-49A2-B545-0BA84545C489}"/>
    <cellStyle name="40 % - Accent3 2 2 7 2 3" xfId="12981" xr:uid="{19FCBDAF-0A86-42C8-83B6-D88DDD4AD773}"/>
    <cellStyle name="40 % - Accent3 2 2 7 2 3 2" xfId="38280" xr:uid="{16DCB8A6-81BD-4567-B34C-4E14A095E786}"/>
    <cellStyle name="40 % - Accent3 2 2 7 2 4" xfId="21414" xr:uid="{9AF7E197-DBBF-4686-918D-2B6C9BA098F3}"/>
    <cellStyle name="40 % - Accent3 2 2 7 2 5" xfId="29848" xr:uid="{01BD760D-29E2-4263-8B97-045EF2357A64}"/>
    <cellStyle name="40 % - Accent3 2 2 7 2 6" xfId="42583" xr:uid="{0A7775C4-08D3-4280-9676-9E2C92EBFDE4}"/>
    <cellStyle name="40 % - Accent3 2 2 7 2 7" xfId="48431" xr:uid="{E05CC606-80A2-4A66-A143-9BAE08282FC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6" xr:uid="{A81DBFAF-2B6F-42DA-ACD1-95A92D60EE24}"/>
    <cellStyle name="40 % - Accent3 2 2 7 4" xfId="10873" xr:uid="{CF91F597-D061-439E-B9F5-6FA6AED19C52}"/>
    <cellStyle name="40 % - Accent3 2 2 7 4 2" xfId="36172" xr:uid="{DFE2706E-8209-43C6-8E13-86A031850E92}"/>
    <cellStyle name="40 % - Accent3 2 2 7 5" xfId="19306" xr:uid="{F4CD7589-50A7-42F0-8231-7B91FEFFE0A8}"/>
    <cellStyle name="40 % - Accent3 2 2 7 6" xfId="27740" xr:uid="{533EF748-C5A1-4C48-A026-0D22BB21CD0F}"/>
    <cellStyle name="40 % - Accent3 2 2 7 7" xfId="39695" xr:uid="{3A60C51C-8FF0-41AC-BC4B-260566D42A0E}"/>
    <cellStyle name="40 % - Accent3 2 2 7 8" xfId="43999" xr:uid="{7BD290A6-93BB-4725-B5E5-2D7E90E5D090}"/>
    <cellStyle name="40 % - Accent3 2 2 7 9" xfId="46324" xr:uid="{B40ACB4C-8136-419E-A446-7EDA721B855E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2" xr:uid="{E60D7B7E-4E3F-4632-8616-BE07325BC673}"/>
    <cellStyle name="40 % - Accent3 2 2 8 2 3" xfId="12279" xr:uid="{59F72B24-5C54-4E12-813E-4513B172E5AB}"/>
    <cellStyle name="40 % - Accent3 2 2 8 2 3 2" xfId="37578" xr:uid="{6AA5FC8B-D1D8-4D07-ABA0-0A513F19D61D}"/>
    <cellStyle name="40 % - Accent3 2 2 8 2 4" xfId="20712" xr:uid="{88D2F35B-BE07-4382-9F90-DFF78142C1FD}"/>
    <cellStyle name="40 % - Accent3 2 2 8 2 5" xfId="29146" xr:uid="{AFDC1BC7-2A82-450D-86FD-5BB256FDE9B3}"/>
    <cellStyle name="40 % - Accent3 2 2 8 2 6" xfId="41881" xr:uid="{DFC0E304-9337-417E-9D5B-0B944FCC8067}"/>
    <cellStyle name="40 % - Accent3 2 2 8 2 7" xfId="47729" xr:uid="{FDCE30D8-AA11-42B1-84F5-446D749D7E66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4" xr:uid="{AD0B98C6-09F2-452A-BAAD-076A86D58E77}"/>
    <cellStyle name="40 % - Accent3 2 2 8 4" xfId="10171" xr:uid="{D2C51CE7-AABA-4AFE-A6EC-429744DF1E93}"/>
    <cellStyle name="40 % - Accent3 2 2 8 4 2" xfId="35470" xr:uid="{8B1C5234-0829-49F7-953A-87D20FE20995}"/>
    <cellStyle name="40 % - Accent3 2 2 8 5" xfId="18604" xr:uid="{0EE86E4D-86A8-41A4-B05D-82CD4FA76054}"/>
    <cellStyle name="40 % - Accent3 2 2 8 6" xfId="27038" xr:uid="{F5A36416-A4A2-4287-9CFF-5E29BB704179}"/>
    <cellStyle name="40 % - Accent3 2 2 8 7" xfId="40491" xr:uid="{32DE1066-6206-4C8D-812E-0E76B2E2FF32}"/>
    <cellStyle name="40 % - Accent3 2 2 8 8" xfId="45622" xr:uid="{367AC0EB-8C92-4D33-92C8-1B12534B978D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9" xr:uid="{A2C337AC-DFE0-4FDB-B053-B01A8B368152}"/>
    <cellStyle name="40 % - Accent3 2 2 9 3" xfId="11576" xr:uid="{7B92904F-E6AF-4A86-8FD3-85D676C27B06}"/>
    <cellStyle name="40 % - Accent3 2 2 9 3 2" xfId="36875" xr:uid="{C38A0476-67E1-4C10-B92C-924551E09786}"/>
    <cellStyle name="40 % - Accent3 2 2 9 4" xfId="20009" xr:uid="{09988CD8-97BF-4564-B9F7-CE2D0C633493}"/>
    <cellStyle name="40 % - Accent3 2 2 9 5" xfId="28443" xr:uid="{9451BF52-05B1-46DB-9AFA-CB99D72AAB3D}"/>
    <cellStyle name="40 % - Accent3 2 2 9 6" xfId="41178" xr:uid="{6A280C50-F2C1-4540-B881-66E204D39B84}"/>
    <cellStyle name="40 % - Accent3 2 2 9 7" xfId="47026" xr:uid="{D5FC2D38-F40E-427E-8E7F-1A294A56B39E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43279" xr:uid="{A6247D3F-61BE-47C8-91C6-A39C1E8D19B0}"/>
    <cellStyle name="40 % - Accent3 2 4 2 11" xfId="44925" xr:uid="{1BADD5DF-F938-4E6C-977B-5944FFB158B1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70" xr:uid="{BCA571F5-A550-4540-8115-39881EC55E1D}"/>
    <cellStyle name="40 % - Accent3 2 4 2 2 2 3" xfId="12987" xr:uid="{3E913C23-8AE8-4F97-A48B-63D160EA3BAB}"/>
    <cellStyle name="40 % - Accent3 2 4 2 2 2 3 2" xfId="38286" xr:uid="{79C10995-3EE8-4D57-8E55-270F7FAE1F9E}"/>
    <cellStyle name="40 % - Accent3 2 4 2 2 2 4" xfId="21420" xr:uid="{C204EEBC-98B3-4BD7-8B3D-1DB84C890DDE}"/>
    <cellStyle name="40 % - Accent3 2 4 2 2 2 5" xfId="29854" xr:uid="{5BB77BEE-2257-4E91-8246-3F551E80F11F}"/>
    <cellStyle name="40 % - Accent3 2 4 2 2 2 6" xfId="42589" xr:uid="{943F34C9-00B6-4C15-930D-8AB5B408B18A}"/>
    <cellStyle name="40 % - Accent3 2 4 2 2 2 7" xfId="48437" xr:uid="{27F107D6-8325-4D54-B4AD-9F2B5A324E6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2" xr:uid="{14105B69-C7F2-4940-A1CB-893298FF2369}"/>
    <cellStyle name="40 % - Accent3 2 4 2 2 4" xfId="10879" xr:uid="{63D83FA0-328C-4B14-B2A5-0C5D17B35A6F}"/>
    <cellStyle name="40 % - Accent3 2 4 2 2 4 2" xfId="36178" xr:uid="{AACA605C-523E-4276-B590-FC7B89EFCE39}"/>
    <cellStyle name="40 % - Accent3 2 4 2 2 5" xfId="19312" xr:uid="{CC94D1E2-6717-4BF2-920B-1DD39EE4D90A}"/>
    <cellStyle name="40 % - Accent3 2 4 2 2 6" xfId="27746" xr:uid="{8BF6A664-88B3-457D-9D08-7E7F765DD726}"/>
    <cellStyle name="40 % - Accent3 2 4 2 2 7" xfId="39701" xr:uid="{945A29A5-B863-4CAA-8C0E-8D4E4A2A3183}"/>
    <cellStyle name="40 % - Accent3 2 4 2 2 8" xfId="44005" xr:uid="{B9D1D07D-1231-46F3-8176-BF7811DDAFC3}"/>
    <cellStyle name="40 % - Accent3 2 4 2 2 9" xfId="46330" xr:uid="{8F970CCC-AAEB-4B44-9B33-1893F8635592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8" xr:uid="{261B1125-B0B1-4871-8B89-1853EAEDFBF8}"/>
    <cellStyle name="40 % - Accent3 2 4 2 3 2 3" xfId="12285" xr:uid="{AB7D90A3-CA7E-4719-B4E1-ED8394B13713}"/>
    <cellStyle name="40 % - Accent3 2 4 2 3 2 3 2" xfId="37584" xr:uid="{2D5B0A65-E6D8-43BB-892E-64684063F71E}"/>
    <cellStyle name="40 % - Accent3 2 4 2 3 2 4" xfId="20718" xr:uid="{267E0FF6-A931-4830-A342-F1CBF9E4EAFE}"/>
    <cellStyle name="40 % - Accent3 2 4 2 3 2 5" xfId="29152" xr:uid="{A4E643EF-E002-45D0-AFC3-ED0FB72D1F97}"/>
    <cellStyle name="40 % - Accent3 2 4 2 3 2 6" xfId="41887" xr:uid="{F4E18FBD-2ED3-4863-A7C6-AD099CFB9EA8}"/>
    <cellStyle name="40 % - Accent3 2 4 2 3 2 7" xfId="47735" xr:uid="{B0A367EA-B036-4863-BCA4-1E42C502497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60" xr:uid="{3C3C2B40-74B0-431C-AA69-81D467301E4F}"/>
    <cellStyle name="40 % - Accent3 2 4 2 3 4" xfId="10177" xr:uid="{0F011875-FB39-4BEF-A15E-4A689DB61702}"/>
    <cellStyle name="40 % - Accent3 2 4 2 3 4 2" xfId="35476" xr:uid="{EAE4D8BD-ADA2-4B92-BBD1-06B941760288}"/>
    <cellStyle name="40 % - Accent3 2 4 2 3 5" xfId="18610" xr:uid="{12634DD0-5761-47A9-8DC7-39E625B9E002}"/>
    <cellStyle name="40 % - Accent3 2 4 2 3 6" xfId="27044" xr:uid="{A0FB3364-1786-4C3E-8B8B-D634A6715616}"/>
    <cellStyle name="40 % - Accent3 2 4 2 3 7" xfId="40497" xr:uid="{E93766C1-E69D-41DE-B4AE-712197D62CCA}"/>
    <cellStyle name="40 % - Accent3 2 4 2 3 8" xfId="45628" xr:uid="{2DFBE119-A414-446D-B536-19AA5FDAAFDE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5" xr:uid="{20CE004A-C666-4218-8CD9-42361EC55FB8}"/>
    <cellStyle name="40 % - Accent3 2 4 2 4 3" xfId="11582" xr:uid="{F8D30BC0-7FB9-4C71-B3F8-F7FE06DA9273}"/>
    <cellStyle name="40 % - Accent3 2 4 2 4 3 2" xfId="36881" xr:uid="{40A88122-BE25-49BE-A489-3F1995F910D6}"/>
    <cellStyle name="40 % - Accent3 2 4 2 4 4" xfId="20015" xr:uid="{47B919CC-B590-4F01-8BF0-5770F1427CFF}"/>
    <cellStyle name="40 % - Accent3 2 4 2 4 5" xfId="28449" xr:uid="{0F2A5CB7-0AD3-49C6-974E-3D5C08A046A9}"/>
    <cellStyle name="40 % - Accent3 2 4 2 4 6" xfId="41184" xr:uid="{349DA4EB-BCD5-4D4C-98B0-0B2DC6873788}"/>
    <cellStyle name="40 % - Accent3 2 4 2 4 7" xfId="47032" xr:uid="{108990A5-31CD-4517-9D22-B358B4C0428A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7" xr:uid="{BCCFCD50-CBD1-42C9-BBFD-790AF2F31D59}"/>
    <cellStyle name="40 % - Accent3 2 4 2 6" xfId="9474" xr:uid="{6650EDFF-31B5-402E-BFB6-EC28C139D50B}"/>
    <cellStyle name="40 % - Accent3 2 4 2 6 2" xfId="34773" xr:uid="{6946A491-BC8E-434E-8171-BF9F445CE990}"/>
    <cellStyle name="40 % - Accent3 2 4 2 7" xfId="17907" xr:uid="{67F5EB3B-B5FE-4D98-B017-7396AD8FB7F9}"/>
    <cellStyle name="40 % - Accent3 2 4 2 8" xfId="26341" xr:uid="{A019C3A9-5A23-4F0C-9DB9-6C7C0ECD4016}"/>
    <cellStyle name="40 % - Accent3 2 4 2 9" xfId="38999" xr:uid="{BA89AD70-5B20-45D9-BF3A-0E10DF3CBE53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8" xr:uid="{292D5FEE-6B28-4558-BBCB-EDF5C1A00216}"/>
    <cellStyle name="40 % - Accent3 2 5 11" xfId="9475" xr:uid="{F8BAB24C-EA32-4071-97EF-85FD061C83E1}"/>
    <cellStyle name="40 % - Accent3 2 5 11 2" xfId="34774" xr:uid="{C47F3DED-FA82-4644-9C88-01636E445277}"/>
    <cellStyle name="40 % - Accent3 2 5 12" xfId="17908" xr:uid="{2A52BCEC-130F-479A-9298-36E15F7A8E2B}"/>
    <cellStyle name="40 % - Accent3 2 5 13" xfId="26342" xr:uid="{61C6E4A6-0617-4A25-AE15-C7FA59A084DF}"/>
    <cellStyle name="40 % - Accent3 2 5 14" xfId="39000" xr:uid="{C8EA0ADB-348E-475D-98E4-2FE31200DA83}"/>
    <cellStyle name="40 % - Accent3 2 5 15" xfId="43280" xr:uid="{FB52EC3A-4752-4013-BB73-C5D32336867C}"/>
    <cellStyle name="40 % - Accent3 2 5 16" xfId="44926" xr:uid="{FFC743A9-AEA9-423A-A17A-8EDF381C7177}"/>
    <cellStyle name="40 % - Accent3 2 5 2" xfId="401" xr:uid="{00000000-0005-0000-0000-0000F6030000}"/>
    <cellStyle name="40 % - Accent3 2 5 2 10" xfId="43281" xr:uid="{5A890F7B-9CD8-41D9-9CA9-7E8BA9A78269}"/>
    <cellStyle name="40 % - Accent3 2 5 2 11" xfId="44927" xr:uid="{59D52848-CD49-4FA3-86A7-E75A8EF49D29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2" xr:uid="{281C6CEF-44F8-4D7E-88AE-907BFB7C7D2C}"/>
    <cellStyle name="40 % - Accent3 2 5 2 2 2 3" xfId="12989" xr:uid="{2A77AEEB-06BE-4FB0-ADFD-5D2674D4FB40}"/>
    <cellStyle name="40 % - Accent3 2 5 2 2 2 3 2" xfId="38288" xr:uid="{32853FEA-B5FC-467F-81F7-6AA748520F0B}"/>
    <cellStyle name="40 % - Accent3 2 5 2 2 2 4" xfId="21422" xr:uid="{3529EF5B-52BA-4077-8B0A-22EF94211C06}"/>
    <cellStyle name="40 % - Accent3 2 5 2 2 2 5" xfId="29856" xr:uid="{4846FA8E-52CB-466C-9AB5-943F0E2E5988}"/>
    <cellStyle name="40 % - Accent3 2 5 2 2 2 6" xfId="42591" xr:uid="{778C3AD1-28E5-4B7D-83AB-3C49E8FF35B7}"/>
    <cellStyle name="40 % - Accent3 2 5 2 2 2 7" xfId="48439" xr:uid="{1C2D485D-A0FB-4D4F-BB81-ABE5AFFE7DE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4" xr:uid="{1BB56CD6-CDB5-483E-9D38-3CF5439830B5}"/>
    <cellStyle name="40 % - Accent3 2 5 2 2 4" xfId="10881" xr:uid="{A2D928AC-D0F1-47D8-BEEF-5211FAC2CC2D}"/>
    <cellStyle name="40 % - Accent3 2 5 2 2 4 2" xfId="36180" xr:uid="{43571AC0-FBF6-43F4-AD41-A93B760001BC}"/>
    <cellStyle name="40 % - Accent3 2 5 2 2 5" xfId="19314" xr:uid="{D0EAF301-E5CF-4BE7-AFAF-2F3E1860A325}"/>
    <cellStyle name="40 % - Accent3 2 5 2 2 6" xfId="27748" xr:uid="{80B56203-486C-4ECD-80ED-6EE4B2D6BB21}"/>
    <cellStyle name="40 % - Accent3 2 5 2 2 7" xfId="39703" xr:uid="{2F6A2EDE-415C-47CB-84E9-A76EE9DCE606}"/>
    <cellStyle name="40 % - Accent3 2 5 2 2 8" xfId="44007" xr:uid="{85A2F1B5-1713-4369-8DD7-DE2DDCE1ABFE}"/>
    <cellStyle name="40 % - Accent3 2 5 2 2 9" xfId="46332" xr:uid="{6B1CBC08-E047-47B2-9A76-02D9B7260283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70" xr:uid="{84E650BA-DA87-44D9-A2DA-F5A94ABD99A5}"/>
    <cellStyle name="40 % - Accent3 2 5 2 3 2 3" xfId="12287" xr:uid="{D3FC9B37-9145-4B22-B762-DB31D582BB7E}"/>
    <cellStyle name="40 % - Accent3 2 5 2 3 2 3 2" xfId="37586" xr:uid="{9CA405F8-B987-44B5-9FBE-687561619F28}"/>
    <cellStyle name="40 % - Accent3 2 5 2 3 2 4" xfId="20720" xr:uid="{758703E6-230B-4413-B6B7-E88190FAA2F2}"/>
    <cellStyle name="40 % - Accent3 2 5 2 3 2 5" xfId="29154" xr:uid="{705B43A7-AA6D-41E8-9B19-F696144AF084}"/>
    <cellStyle name="40 % - Accent3 2 5 2 3 2 6" xfId="41889" xr:uid="{86E0432B-50CB-46F1-9294-3E459B19DE1A}"/>
    <cellStyle name="40 % - Accent3 2 5 2 3 2 7" xfId="47737" xr:uid="{48DF89B5-8401-46FD-A2F5-FE3DE7DF27A8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2" xr:uid="{07E6C01E-C0B0-4802-AB7C-808D9DFA5778}"/>
    <cellStyle name="40 % - Accent3 2 5 2 3 4" xfId="10179" xr:uid="{26395971-8A31-4583-9F35-E7DA8CE472A4}"/>
    <cellStyle name="40 % - Accent3 2 5 2 3 4 2" xfId="35478" xr:uid="{20B39493-D82B-4DCA-9C4A-27D9E6D95837}"/>
    <cellStyle name="40 % - Accent3 2 5 2 3 5" xfId="18612" xr:uid="{CA0AD94A-6047-477D-AF6F-BB9BA72FE614}"/>
    <cellStyle name="40 % - Accent3 2 5 2 3 6" xfId="27046" xr:uid="{16A7D88C-2701-4DA8-9123-9730ED2F30B2}"/>
    <cellStyle name="40 % - Accent3 2 5 2 3 7" xfId="40499" xr:uid="{48CEF155-4C3A-43BA-A5B4-9D78274EFA60}"/>
    <cellStyle name="40 % - Accent3 2 5 2 3 8" xfId="45630" xr:uid="{27FB5442-6DA1-422A-89C2-53D196EB463F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7" xr:uid="{0D4E901C-BAE4-47FD-A5D1-6CF6CFB32DBA}"/>
    <cellStyle name="40 % - Accent3 2 5 2 4 3" xfId="11584" xr:uid="{05E12C84-5F68-4BC9-8A58-4D0A78DEFF10}"/>
    <cellStyle name="40 % - Accent3 2 5 2 4 3 2" xfId="36883" xr:uid="{18742688-A04E-47CC-8CA5-3687262F0067}"/>
    <cellStyle name="40 % - Accent3 2 5 2 4 4" xfId="20017" xr:uid="{8E1D6AFB-9043-4CAD-B22F-CE57E475EECE}"/>
    <cellStyle name="40 % - Accent3 2 5 2 4 5" xfId="28451" xr:uid="{FDE979B7-C03F-485A-AE0C-C83B1CE266C9}"/>
    <cellStyle name="40 % - Accent3 2 5 2 4 6" xfId="41186" xr:uid="{D2DF0CB1-51BE-4DDD-9411-E319E4467C32}"/>
    <cellStyle name="40 % - Accent3 2 5 2 4 7" xfId="47034" xr:uid="{BC8C5959-C97A-48FC-A233-8CC5A30383A0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9" xr:uid="{994B9957-4FE4-45CC-9F32-97BAF36557C1}"/>
    <cellStyle name="40 % - Accent3 2 5 2 6" xfId="9476" xr:uid="{8DE6D4B7-69A8-4404-917E-974FB537960B}"/>
    <cellStyle name="40 % - Accent3 2 5 2 6 2" xfId="34775" xr:uid="{0E467D6D-8B1A-46AA-A4FE-D1173B63C522}"/>
    <cellStyle name="40 % - Accent3 2 5 2 7" xfId="17909" xr:uid="{D54E5AED-CD1C-4B00-AC7E-41EE3835F5CF}"/>
    <cellStyle name="40 % - Accent3 2 5 2 8" xfId="26343" xr:uid="{1BEDB782-F5C9-497E-BF52-B275FF5AC62C}"/>
    <cellStyle name="40 % - Accent3 2 5 2 9" xfId="39001" xr:uid="{CDE1118A-587C-442B-9157-DD354E7BE68E}"/>
    <cellStyle name="40 % - Accent3 2 5 3" xfId="402" xr:uid="{00000000-0005-0000-0000-0000F9030000}"/>
    <cellStyle name="40 % - Accent3 2 5 3 10" xfId="43282" xr:uid="{BC275E3E-41F7-4F56-848A-7D85BFD32EC0}"/>
    <cellStyle name="40 % - Accent3 2 5 3 11" xfId="44928" xr:uid="{2734ED64-109B-480E-8F11-D48EA212DBB9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3" xr:uid="{05F6EDC7-7EF2-4000-A37D-16A1B89A0A8B}"/>
    <cellStyle name="40 % - Accent3 2 5 3 2 2 3" xfId="12990" xr:uid="{508E31C5-7D99-4CD3-AD17-E60B3C7CAB2F}"/>
    <cellStyle name="40 % - Accent3 2 5 3 2 2 3 2" xfId="38289" xr:uid="{17613B0C-1ADE-4ACB-95C2-760C2913F6CC}"/>
    <cellStyle name="40 % - Accent3 2 5 3 2 2 4" xfId="21423" xr:uid="{BFD87683-0EDD-45FE-AF00-A019369F0F76}"/>
    <cellStyle name="40 % - Accent3 2 5 3 2 2 5" xfId="29857" xr:uid="{B5FB815C-2582-4353-B5F7-F0A5E92FE73D}"/>
    <cellStyle name="40 % - Accent3 2 5 3 2 2 6" xfId="42592" xr:uid="{94195651-FCD4-4D02-A7B2-5ED2BC8FF8B1}"/>
    <cellStyle name="40 % - Accent3 2 5 3 2 2 7" xfId="48440" xr:uid="{58B72696-ADA2-4E5C-B143-107AD464ACEA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5" xr:uid="{CC3900B4-DFAC-4CD7-8774-8806233330F0}"/>
    <cellStyle name="40 % - Accent3 2 5 3 2 4" xfId="10882" xr:uid="{82889E24-1FE6-4E47-AF79-0B08567D573A}"/>
    <cellStyle name="40 % - Accent3 2 5 3 2 4 2" xfId="36181" xr:uid="{99A547DF-0935-45EA-BB10-AB825EDE17E9}"/>
    <cellStyle name="40 % - Accent3 2 5 3 2 5" xfId="19315" xr:uid="{2B25481C-952F-4274-827C-BCB66FD91169}"/>
    <cellStyle name="40 % - Accent3 2 5 3 2 6" xfId="27749" xr:uid="{8C34CEA4-EC15-43ED-945C-B936C0160E3A}"/>
    <cellStyle name="40 % - Accent3 2 5 3 2 7" xfId="39704" xr:uid="{C08344F2-A266-4FFB-BC71-0AA0BEA057FD}"/>
    <cellStyle name="40 % - Accent3 2 5 3 2 8" xfId="44008" xr:uid="{E82CE31B-0217-4AFB-859B-215F1D52D964}"/>
    <cellStyle name="40 % - Accent3 2 5 3 2 9" xfId="46333" xr:uid="{ACE433E7-8650-4A68-BDC3-758F097EC8F7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1" xr:uid="{D50B7E80-82F6-4E0F-98F6-EC232AE2D105}"/>
    <cellStyle name="40 % - Accent3 2 5 3 3 2 3" xfId="12288" xr:uid="{B59AF594-55D7-42B0-8704-466BF43FECFD}"/>
    <cellStyle name="40 % - Accent3 2 5 3 3 2 3 2" xfId="37587" xr:uid="{00077E08-65C4-4FAB-A870-19B60F258EEA}"/>
    <cellStyle name="40 % - Accent3 2 5 3 3 2 4" xfId="20721" xr:uid="{88BC9A01-371A-45F9-9381-D26B5A444E9E}"/>
    <cellStyle name="40 % - Accent3 2 5 3 3 2 5" xfId="29155" xr:uid="{C163CC26-3361-4D72-B436-79721A114557}"/>
    <cellStyle name="40 % - Accent3 2 5 3 3 2 6" xfId="41890" xr:uid="{18E46673-24F5-419C-AE8A-B2AB3C69978F}"/>
    <cellStyle name="40 % - Accent3 2 5 3 3 2 7" xfId="47738" xr:uid="{4D1BB828-4806-428A-AA1C-024A213AE201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3" xr:uid="{DBD20FED-D116-4C90-98F7-9977E8113E9F}"/>
    <cellStyle name="40 % - Accent3 2 5 3 3 4" xfId="10180" xr:uid="{2ECD3AA0-FF1A-4EAB-9D8C-6E5018B9F12E}"/>
    <cellStyle name="40 % - Accent3 2 5 3 3 4 2" xfId="35479" xr:uid="{5D85D6DC-9934-425D-8710-C3C84D4AB43D}"/>
    <cellStyle name="40 % - Accent3 2 5 3 3 5" xfId="18613" xr:uid="{6ED63F95-763D-4F17-A430-972E1061D091}"/>
    <cellStyle name="40 % - Accent3 2 5 3 3 6" xfId="27047" xr:uid="{87A59782-B634-42F4-A392-EFC943438AEB}"/>
    <cellStyle name="40 % - Accent3 2 5 3 3 7" xfId="40500" xr:uid="{E85C9E21-5DF8-43C4-A55F-0311D3D19C4B}"/>
    <cellStyle name="40 % - Accent3 2 5 3 3 8" xfId="45631" xr:uid="{9579C5B2-9174-41A2-8E1F-31751BDB5A8C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8" xr:uid="{0891FDC1-CE0F-4481-B4A7-B6D2E8DF7FE0}"/>
    <cellStyle name="40 % - Accent3 2 5 3 4 3" xfId="11585" xr:uid="{2E40E0E8-AE88-4889-9EC6-596190913834}"/>
    <cellStyle name="40 % - Accent3 2 5 3 4 3 2" xfId="36884" xr:uid="{CCE2918C-73FE-4090-919A-B821D1A6F949}"/>
    <cellStyle name="40 % - Accent3 2 5 3 4 4" xfId="20018" xr:uid="{D5CD82AE-B3CF-43C6-8E84-0A93D2F3DD97}"/>
    <cellStyle name="40 % - Accent3 2 5 3 4 5" xfId="28452" xr:uid="{2028C1BE-DB35-41A3-8B3D-15AAF888770D}"/>
    <cellStyle name="40 % - Accent3 2 5 3 4 6" xfId="41187" xr:uid="{2063F784-FC54-40E5-827C-EE718ABC16CE}"/>
    <cellStyle name="40 % - Accent3 2 5 3 4 7" xfId="47035" xr:uid="{B46DDF16-8527-4AB7-9C8D-FDC3A203280E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60" xr:uid="{2F7438E9-2880-48F2-88D1-0F1B6E15FB8B}"/>
    <cellStyle name="40 % - Accent3 2 5 3 6" xfId="9477" xr:uid="{0B1112F6-17A9-4753-B7F4-B4F011D20A82}"/>
    <cellStyle name="40 % - Accent3 2 5 3 6 2" xfId="34776" xr:uid="{C689783E-7565-41D9-937E-CBD10FB340B4}"/>
    <cellStyle name="40 % - Accent3 2 5 3 7" xfId="17910" xr:uid="{86FF21A1-DBB0-4BD7-BB0E-1E84257C6824}"/>
    <cellStyle name="40 % - Accent3 2 5 3 8" xfId="26344" xr:uid="{9DA47C7A-DF8E-41B9-BA27-1DBB9911CDEA}"/>
    <cellStyle name="40 % - Accent3 2 5 3 9" xfId="39002" xr:uid="{825FF56D-9801-4C7E-878E-733A98EDFD30}"/>
    <cellStyle name="40 % - Accent3 2 5 4" xfId="403" xr:uid="{00000000-0005-0000-0000-0000FC030000}"/>
    <cellStyle name="40 % - Accent3 2 5 4 10" xfId="43283" xr:uid="{C3AC4679-631D-4B24-8EB5-4CCC543F74BE}"/>
    <cellStyle name="40 % - Accent3 2 5 4 11" xfId="44929" xr:uid="{1889C147-26B7-4D84-8589-008A4E5951D0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4" xr:uid="{648C9D81-29B0-4CED-A5D0-3B236400DA3E}"/>
    <cellStyle name="40 % - Accent3 2 5 4 2 2 3" xfId="12991" xr:uid="{595A30B6-E4D0-46A9-BD83-D38A19BE7BB6}"/>
    <cellStyle name="40 % - Accent3 2 5 4 2 2 3 2" xfId="38290" xr:uid="{BAC1860A-CB07-4755-930B-D52A88144A67}"/>
    <cellStyle name="40 % - Accent3 2 5 4 2 2 4" xfId="21424" xr:uid="{4E108B7E-DE08-4C34-A77E-AE8847C1DBDE}"/>
    <cellStyle name="40 % - Accent3 2 5 4 2 2 5" xfId="29858" xr:uid="{497995AC-FCB9-4388-BBE4-3F8F7A67CCE1}"/>
    <cellStyle name="40 % - Accent3 2 5 4 2 2 6" xfId="42593" xr:uid="{D9F95017-C157-4264-B77E-8B97318001A6}"/>
    <cellStyle name="40 % - Accent3 2 5 4 2 2 7" xfId="48441" xr:uid="{ACFA485A-07F5-45E9-B4F3-214F6110FE57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6" xr:uid="{3970A936-1667-40AF-9FFF-8B9F3095490A}"/>
    <cellStyle name="40 % - Accent3 2 5 4 2 4" xfId="10883" xr:uid="{997C68CB-D705-4BED-873A-FD70F6BFD74F}"/>
    <cellStyle name="40 % - Accent3 2 5 4 2 4 2" xfId="36182" xr:uid="{2C81AAA5-3BB6-4BB5-A281-D816E089476E}"/>
    <cellStyle name="40 % - Accent3 2 5 4 2 5" xfId="19316" xr:uid="{90498B99-DEFB-4085-A25F-E15DAE9FA63E}"/>
    <cellStyle name="40 % - Accent3 2 5 4 2 6" xfId="27750" xr:uid="{A12A0265-3DF7-4069-BEE7-15DEA22206FC}"/>
    <cellStyle name="40 % - Accent3 2 5 4 2 7" xfId="39705" xr:uid="{1E2C5206-5BFB-4FEB-A553-89E3FE813A08}"/>
    <cellStyle name="40 % - Accent3 2 5 4 2 8" xfId="44009" xr:uid="{0291E753-AFD2-4066-9255-AA0FEF22FF46}"/>
    <cellStyle name="40 % - Accent3 2 5 4 2 9" xfId="46334" xr:uid="{11B1630E-84A9-4180-B154-DF5906249087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2" xr:uid="{8A155C58-790E-4466-9A85-B3B75BEFC906}"/>
    <cellStyle name="40 % - Accent3 2 5 4 3 2 3" xfId="12289" xr:uid="{409C455A-F65B-49B5-829C-B7F0CED0E8B0}"/>
    <cellStyle name="40 % - Accent3 2 5 4 3 2 3 2" xfId="37588" xr:uid="{015D60AD-7EA1-4400-B9A1-8924816F2B5A}"/>
    <cellStyle name="40 % - Accent3 2 5 4 3 2 4" xfId="20722" xr:uid="{83EDD3E3-A461-4322-9041-3E5A68D423EC}"/>
    <cellStyle name="40 % - Accent3 2 5 4 3 2 5" xfId="29156" xr:uid="{5EAA5FEB-77AB-42EC-A182-6527400C3D23}"/>
    <cellStyle name="40 % - Accent3 2 5 4 3 2 6" xfId="41891" xr:uid="{4D2C0941-AADD-4D03-A099-04899224DB02}"/>
    <cellStyle name="40 % - Accent3 2 5 4 3 2 7" xfId="47739" xr:uid="{0BB2D094-A008-40BA-AC4F-456ADA255202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4" xr:uid="{B85973AF-09D5-4652-8D7C-DB63FD7A9C3D}"/>
    <cellStyle name="40 % - Accent3 2 5 4 3 4" xfId="10181" xr:uid="{DC5A7F32-2AEC-44ED-BDE8-61373E651512}"/>
    <cellStyle name="40 % - Accent3 2 5 4 3 4 2" xfId="35480" xr:uid="{A87BE885-886B-41D8-884B-671786DEC10F}"/>
    <cellStyle name="40 % - Accent3 2 5 4 3 5" xfId="18614" xr:uid="{646F130B-D16F-4943-A111-4AC774459E8F}"/>
    <cellStyle name="40 % - Accent3 2 5 4 3 6" xfId="27048" xr:uid="{2A4BF4E2-4AFD-4A63-A74F-6D1FDBF393EB}"/>
    <cellStyle name="40 % - Accent3 2 5 4 3 7" xfId="40501" xr:uid="{2B60F058-D821-4696-936D-1E41D451BAFB}"/>
    <cellStyle name="40 % - Accent3 2 5 4 3 8" xfId="45632" xr:uid="{2398FD29-78E7-40BB-B965-EC14AF4A2C36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9" xr:uid="{776C2BDC-FD21-4AB5-B983-3FAD384D043F}"/>
    <cellStyle name="40 % - Accent3 2 5 4 4 3" xfId="11586" xr:uid="{4EC61B11-309C-495A-9DBE-FAF01BF0A756}"/>
    <cellStyle name="40 % - Accent3 2 5 4 4 3 2" xfId="36885" xr:uid="{C7935314-5B23-45FD-9D4A-A2DFC1269A8D}"/>
    <cellStyle name="40 % - Accent3 2 5 4 4 4" xfId="20019" xr:uid="{C6F8F37A-CC10-4692-873C-F83314AE082D}"/>
    <cellStyle name="40 % - Accent3 2 5 4 4 5" xfId="28453" xr:uid="{A8C37B56-8E44-4491-9E67-C063252F23C1}"/>
    <cellStyle name="40 % - Accent3 2 5 4 4 6" xfId="41188" xr:uid="{0C4066A1-827A-48CD-B562-136EF1BA564E}"/>
    <cellStyle name="40 % - Accent3 2 5 4 4 7" xfId="47036" xr:uid="{20321AFA-E88D-4DF1-9D8F-E9A3679CB4D8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1" xr:uid="{FCD29BC5-30B6-4F54-8531-C2E5849561B5}"/>
    <cellStyle name="40 % - Accent3 2 5 4 6" xfId="9478" xr:uid="{6C5F9FC1-3293-45A6-9DE4-2BDC6C790A27}"/>
    <cellStyle name="40 % - Accent3 2 5 4 6 2" xfId="34777" xr:uid="{530D0AE2-6584-4D34-B7F9-9227FA745901}"/>
    <cellStyle name="40 % - Accent3 2 5 4 7" xfId="17911" xr:uid="{DFFA30AA-55F6-4D60-8C91-F5678105C3B1}"/>
    <cellStyle name="40 % - Accent3 2 5 4 8" xfId="26345" xr:uid="{89857E21-84C5-4C89-B930-D97CA26C5B9E}"/>
    <cellStyle name="40 % - Accent3 2 5 4 9" xfId="39003" xr:uid="{F0715E9A-CA40-463E-BE2A-A0BD06706D97}"/>
    <cellStyle name="40 % - Accent3 2 5 5" xfId="404" xr:uid="{00000000-0005-0000-0000-0000FF030000}"/>
    <cellStyle name="40 % - Accent3 2 5 5 10" xfId="43284" xr:uid="{F684F4B3-4024-4BAF-BD55-2A43343C31E3}"/>
    <cellStyle name="40 % - Accent3 2 5 5 11" xfId="44930" xr:uid="{BE840794-2D48-4965-B432-E0929C140687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5" xr:uid="{DDCBFD85-C65A-4262-8692-1191F73ADC1B}"/>
    <cellStyle name="40 % - Accent3 2 5 5 2 2 3" xfId="12992" xr:uid="{27F975AE-05C2-474D-814A-F025566181A6}"/>
    <cellStyle name="40 % - Accent3 2 5 5 2 2 3 2" xfId="38291" xr:uid="{24D09F37-CD30-4B6F-9E85-0754A2F67F3B}"/>
    <cellStyle name="40 % - Accent3 2 5 5 2 2 4" xfId="21425" xr:uid="{CE8DFC5A-2383-42FF-9E72-9F51E1559CA2}"/>
    <cellStyle name="40 % - Accent3 2 5 5 2 2 5" xfId="29859" xr:uid="{61698358-2F53-48A7-A249-6B3AFBBAA5DB}"/>
    <cellStyle name="40 % - Accent3 2 5 5 2 2 6" xfId="42594" xr:uid="{CA505C00-6E7A-4F0C-9F1A-23CC506F8E9C}"/>
    <cellStyle name="40 % - Accent3 2 5 5 2 2 7" xfId="48442" xr:uid="{5A7924C7-004F-4C64-8C45-2D49DE13D298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7" xr:uid="{7E81C495-A27A-44E5-B30A-15EE968B08C5}"/>
    <cellStyle name="40 % - Accent3 2 5 5 2 4" xfId="10884" xr:uid="{476394AE-B584-48D6-8B28-4272F662AA1A}"/>
    <cellStyle name="40 % - Accent3 2 5 5 2 4 2" xfId="36183" xr:uid="{32BE1D60-3D90-4615-A81C-F1BC1EC447A5}"/>
    <cellStyle name="40 % - Accent3 2 5 5 2 5" xfId="19317" xr:uid="{0CB80A29-083C-4CD4-9505-6883B0791CD9}"/>
    <cellStyle name="40 % - Accent3 2 5 5 2 6" xfId="27751" xr:uid="{1A2760FE-DA0F-491A-946B-CEE01AFBCBC8}"/>
    <cellStyle name="40 % - Accent3 2 5 5 2 7" xfId="39706" xr:uid="{E5D57457-F3BD-4301-BAFD-ADBBD43189DF}"/>
    <cellStyle name="40 % - Accent3 2 5 5 2 8" xfId="44010" xr:uid="{FC8847A5-6BAE-41CF-AA49-F1563684FB1A}"/>
    <cellStyle name="40 % - Accent3 2 5 5 2 9" xfId="46335" xr:uid="{53BBA1E4-6B8A-4A5E-A5FC-EE370FB1EC01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3" xr:uid="{A4A93126-16FD-4085-AFA3-DFFCB9166CDE}"/>
    <cellStyle name="40 % - Accent3 2 5 5 3 2 3" xfId="12290" xr:uid="{BF707513-E966-4443-9437-B9C14BCAA69A}"/>
    <cellStyle name="40 % - Accent3 2 5 5 3 2 3 2" xfId="37589" xr:uid="{F45084F6-9BCB-412B-90FD-068827930A04}"/>
    <cellStyle name="40 % - Accent3 2 5 5 3 2 4" xfId="20723" xr:uid="{ABC5BEEF-139B-4839-A0E8-F120D15B326A}"/>
    <cellStyle name="40 % - Accent3 2 5 5 3 2 5" xfId="29157" xr:uid="{613C33DC-8CA6-4B55-94D6-F72567C1A54B}"/>
    <cellStyle name="40 % - Accent3 2 5 5 3 2 6" xfId="41892" xr:uid="{F9A4E70F-B6E8-4C2E-923A-CE11F9C8DF93}"/>
    <cellStyle name="40 % - Accent3 2 5 5 3 2 7" xfId="47740" xr:uid="{013D4E11-CB0A-41B2-ACB1-BFD73D7EC2B6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5" xr:uid="{7E75DC57-609B-4BE0-A9AC-0119373FEABD}"/>
    <cellStyle name="40 % - Accent3 2 5 5 3 4" xfId="10182" xr:uid="{6E4FCD75-E5D2-4052-8A9E-3D115D5207BE}"/>
    <cellStyle name="40 % - Accent3 2 5 5 3 4 2" xfId="35481" xr:uid="{2C5003E4-D2E7-4183-9064-3B96F8980192}"/>
    <cellStyle name="40 % - Accent3 2 5 5 3 5" xfId="18615" xr:uid="{89177179-BDD6-4924-9D61-13A477E266F3}"/>
    <cellStyle name="40 % - Accent3 2 5 5 3 6" xfId="27049" xr:uid="{1DA604D8-EA02-4860-9348-4F25DFE7305C}"/>
    <cellStyle name="40 % - Accent3 2 5 5 3 7" xfId="40502" xr:uid="{995BCAA3-FB8E-4CF8-B260-05A7EBF829F2}"/>
    <cellStyle name="40 % - Accent3 2 5 5 3 8" xfId="45633" xr:uid="{5A53E746-6ECA-454A-A5DC-A0AD16AD2BD2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70" xr:uid="{18FFFA14-6440-415A-A5F1-69DCA93DF68B}"/>
    <cellStyle name="40 % - Accent3 2 5 5 4 3" xfId="11587" xr:uid="{96FA52F5-E3D1-40FF-B46C-2F93146FFFE4}"/>
    <cellStyle name="40 % - Accent3 2 5 5 4 3 2" xfId="36886" xr:uid="{69F9009C-569C-4927-A138-491F67A3B081}"/>
    <cellStyle name="40 % - Accent3 2 5 5 4 4" xfId="20020" xr:uid="{EAF01FF8-8686-4308-8353-9C497ADCA20C}"/>
    <cellStyle name="40 % - Accent3 2 5 5 4 5" xfId="28454" xr:uid="{E6A75FD1-0EA8-45DE-ADC7-DC005A7BE00B}"/>
    <cellStyle name="40 % - Accent3 2 5 5 4 6" xfId="41189" xr:uid="{D027B475-22B5-4157-836C-B71EABBCCC04}"/>
    <cellStyle name="40 % - Accent3 2 5 5 4 7" xfId="47037" xr:uid="{2C3837A6-3D29-4AF4-BC9B-1B5483776D26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2" xr:uid="{E8896E7A-5D88-418D-AA7B-C47A43C7BFA2}"/>
    <cellStyle name="40 % - Accent3 2 5 5 6" xfId="9479" xr:uid="{5BB01529-0986-42ED-A673-12D8E941157E}"/>
    <cellStyle name="40 % - Accent3 2 5 5 6 2" xfId="34778" xr:uid="{795C0E25-C1E4-432A-AB28-099AEC045F7E}"/>
    <cellStyle name="40 % - Accent3 2 5 5 7" xfId="17912" xr:uid="{1645C3A1-0F8B-4AF1-92FC-0B4E85E44FE5}"/>
    <cellStyle name="40 % - Accent3 2 5 5 8" xfId="26346" xr:uid="{852BA81F-95DB-4CBC-AEA6-CF9928E53685}"/>
    <cellStyle name="40 % - Accent3 2 5 5 9" xfId="39004" xr:uid="{8D00E353-782C-4166-8EA3-C0EDE457853A}"/>
    <cellStyle name="40 % - Accent3 2 5 6" xfId="405" xr:uid="{00000000-0005-0000-0000-000002040000}"/>
    <cellStyle name="40 % - Accent3 2 5 6 10" xfId="43285" xr:uid="{4FDD7A5D-1338-4AC8-A8A5-C983CDCEF94D}"/>
    <cellStyle name="40 % - Accent3 2 5 6 11" xfId="44931" xr:uid="{EA85A36F-61B4-472B-BAC0-B0504D84E0B1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6" xr:uid="{37A460EB-62FC-4CF9-8998-720B90EDB3AD}"/>
    <cellStyle name="40 % - Accent3 2 5 6 2 2 3" xfId="12993" xr:uid="{37FDF7AD-1A82-4A3A-A668-9E23481DEEC4}"/>
    <cellStyle name="40 % - Accent3 2 5 6 2 2 3 2" xfId="38292" xr:uid="{1E38E542-C82A-4496-A7CA-408FB5BC0984}"/>
    <cellStyle name="40 % - Accent3 2 5 6 2 2 4" xfId="21426" xr:uid="{5AB89FD1-7B6C-4683-9C6A-964D9F2F057F}"/>
    <cellStyle name="40 % - Accent3 2 5 6 2 2 5" xfId="29860" xr:uid="{2C06758E-B7D2-4ADF-8EBC-1EECABFD97AB}"/>
    <cellStyle name="40 % - Accent3 2 5 6 2 2 6" xfId="42595" xr:uid="{F9B4CF43-9719-4EC1-8769-D74CCBDC3726}"/>
    <cellStyle name="40 % - Accent3 2 5 6 2 2 7" xfId="48443" xr:uid="{F99D1A18-3D84-4945-885F-AD5E0DDE6556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8" xr:uid="{A4A96CAA-E7E0-4795-9F9F-CA085569F8A5}"/>
    <cellStyle name="40 % - Accent3 2 5 6 2 4" xfId="10885" xr:uid="{96FF85CA-F7B2-43C3-8DB5-70D408095F83}"/>
    <cellStyle name="40 % - Accent3 2 5 6 2 4 2" xfId="36184" xr:uid="{816A2BAD-8961-4065-B13E-E61F4ECD6B42}"/>
    <cellStyle name="40 % - Accent3 2 5 6 2 5" xfId="19318" xr:uid="{667F0755-A743-4C44-A92B-23C596F1C34E}"/>
    <cellStyle name="40 % - Accent3 2 5 6 2 6" xfId="27752" xr:uid="{2DC41F6D-0AE8-4857-8B79-673214B805F2}"/>
    <cellStyle name="40 % - Accent3 2 5 6 2 7" xfId="39707" xr:uid="{56D06174-DFA9-4CE6-AA0B-E5420C2217A6}"/>
    <cellStyle name="40 % - Accent3 2 5 6 2 8" xfId="44011" xr:uid="{EF374219-68CF-4209-B07D-B7BDC97F0BF1}"/>
    <cellStyle name="40 % - Accent3 2 5 6 2 9" xfId="46336" xr:uid="{5CDC5E60-9032-4891-84D5-94AA82C44514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4" xr:uid="{94F56612-B4F1-4034-9749-48B32133E73B}"/>
    <cellStyle name="40 % - Accent3 2 5 6 3 2 3" xfId="12291" xr:uid="{BE957AA1-73D8-42FC-A5BD-6FE250537AF2}"/>
    <cellStyle name="40 % - Accent3 2 5 6 3 2 3 2" xfId="37590" xr:uid="{73301A6E-332D-4E2B-9685-658CED79D3BD}"/>
    <cellStyle name="40 % - Accent3 2 5 6 3 2 4" xfId="20724" xr:uid="{A4E46C93-A1CD-43E5-B2AD-8D5A64627520}"/>
    <cellStyle name="40 % - Accent3 2 5 6 3 2 5" xfId="29158" xr:uid="{6A9C0634-0099-4A8B-AB63-D777CB825AA2}"/>
    <cellStyle name="40 % - Accent3 2 5 6 3 2 6" xfId="41893" xr:uid="{9B2C3177-E129-47F4-8555-55668939DBFE}"/>
    <cellStyle name="40 % - Accent3 2 5 6 3 2 7" xfId="47741" xr:uid="{F911BD78-B671-4B67-A098-200070FBC32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6" xr:uid="{E2522733-79FD-45CD-A824-4E3DD1EC27D2}"/>
    <cellStyle name="40 % - Accent3 2 5 6 3 4" xfId="10183" xr:uid="{BA2E45E8-C29C-4EB6-8887-5D08C7EC2A3C}"/>
    <cellStyle name="40 % - Accent3 2 5 6 3 4 2" xfId="35482" xr:uid="{BE29CF3F-625E-477C-A1E5-2DD63CF0A361}"/>
    <cellStyle name="40 % - Accent3 2 5 6 3 5" xfId="18616" xr:uid="{A8CD8F6B-1623-421C-9612-EBA73EAF105E}"/>
    <cellStyle name="40 % - Accent3 2 5 6 3 6" xfId="27050" xr:uid="{A6541A9C-0D7E-4205-B8D1-388746953BB8}"/>
    <cellStyle name="40 % - Accent3 2 5 6 3 7" xfId="40503" xr:uid="{8E0CE9DF-2463-4862-A642-C2F8EFB9C4D7}"/>
    <cellStyle name="40 % - Accent3 2 5 6 3 8" xfId="45634" xr:uid="{F548B3F9-EC8A-4464-8E88-54744762CF9C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1" xr:uid="{14DA2AE6-0B0A-40B7-BE2E-34CF78A0384D}"/>
    <cellStyle name="40 % - Accent3 2 5 6 4 3" xfId="11588" xr:uid="{F54EF310-E531-4BBA-982F-AC0D616C2A48}"/>
    <cellStyle name="40 % - Accent3 2 5 6 4 3 2" xfId="36887" xr:uid="{2C7AFD0A-8F49-4A96-8B4C-AFC33D4A1E8A}"/>
    <cellStyle name="40 % - Accent3 2 5 6 4 4" xfId="20021" xr:uid="{552BAC8D-D246-4D47-9289-FAB4E15A67BF}"/>
    <cellStyle name="40 % - Accent3 2 5 6 4 5" xfId="28455" xr:uid="{72DECA6C-D5FE-4E32-B60A-A8F4624B94B7}"/>
    <cellStyle name="40 % - Accent3 2 5 6 4 6" xfId="41190" xr:uid="{BDAB2266-4150-4C1A-9C4E-9436B8B989E0}"/>
    <cellStyle name="40 % - Accent3 2 5 6 4 7" xfId="47038" xr:uid="{B800B8D7-CE35-4686-B43B-7F6F1A211758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3" xr:uid="{E1FA4DEF-AEDE-4DE3-9495-7F1AEA4498B3}"/>
    <cellStyle name="40 % - Accent3 2 5 6 6" xfId="9480" xr:uid="{E542AD5F-A1B4-475E-9B51-575E8752D560}"/>
    <cellStyle name="40 % - Accent3 2 5 6 6 2" xfId="34779" xr:uid="{9E7D4851-9117-4B47-8A98-90997A157DAC}"/>
    <cellStyle name="40 % - Accent3 2 5 6 7" xfId="17913" xr:uid="{F0C51EDA-4ADE-4D9F-BB9C-D8D2A4BEB8FE}"/>
    <cellStyle name="40 % - Accent3 2 5 6 8" xfId="26347" xr:uid="{0BB88404-86AE-4872-9887-9C0B747E0F6E}"/>
    <cellStyle name="40 % - Accent3 2 5 6 9" xfId="39005" xr:uid="{DA0C8319-C34A-4D71-8A35-C503A3E9F8FE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1" xr:uid="{3F5E046F-959B-4199-BA14-D981827ED08E}"/>
    <cellStyle name="40 % - Accent3 2 5 7 2 3" xfId="12988" xr:uid="{3F149FA1-27C4-4349-A224-DF83B8F6201B}"/>
    <cellStyle name="40 % - Accent3 2 5 7 2 3 2" xfId="38287" xr:uid="{3AD5A195-E643-4EF2-8D11-067C21EF7A79}"/>
    <cellStyle name="40 % - Accent3 2 5 7 2 4" xfId="21421" xr:uid="{DF9F5121-4278-4EA4-AEA2-18100B08AC77}"/>
    <cellStyle name="40 % - Accent3 2 5 7 2 5" xfId="29855" xr:uid="{312CE424-521D-4E36-A6CD-CAEAA28E4591}"/>
    <cellStyle name="40 % - Accent3 2 5 7 2 6" xfId="42590" xr:uid="{C67468EA-EBA1-45BC-B410-AA59233AEEB0}"/>
    <cellStyle name="40 % - Accent3 2 5 7 2 7" xfId="48438" xr:uid="{9F3BBF8A-9FE7-4AE1-B195-BF81073BB20E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3" xr:uid="{58723B50-3745-4EFC-847A-B39AC31F3F8D}"/>
    <cellStyle name="40 % - Accent3 2 5 7 4" xfId="10880" xr:uid="{F9B11207-BBA2-4931-A865-08A7F903D0A5}"/>
    <cellStyle name="40 % - Accent3 2 5 7 4 2" xfId="36179" xr:uid="{A54756FA-1FBC-47BE-94DF-2A82DF369414}"/>
    <cellStyle name="40 % - Accent3 2 5 7 5" xfId="19313" xr:uid="{D2BB9326-24E8-419A-BD15-F33138E56125}"/>
    <cellStyle name="40 % - Accent3 2 5 7 6" xfId="27747" xr:uid="{EA5AD7F7-C900-4438-822C-689E42DCF552}"/>
    <cellStyle name="40 % - Accent3 2 5 7 7" xfId="39702" xr:uid="{2CAC4557-724F-45EB-8D16-C944AF9CC9AC}"/>
    <cellStyle name="40 % - Accent3 2 5 7 8" xfId="44006" xr:uid="{F968EDC8-31BB-42FB-9321-EAAE20E7B5AA}"/>
    <cellStyle name="40 % - Accent3 2 5 7 9" xfId="46331" xr:uid="{7712C20F-4B6C-46E9-85EA-99816F01F937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9" xr:uid="{E6C0E643-BB85-43CC-8753-AFA5F722F9AA}"/>
    <cellStyle name="40 % - Accent3 2 5 8 2 3" xfId="12286" xr:uid="{1D7328F9-F072-4156-90BD-FBCD84FB2412}"/>
    <cellStyle name="40 % - Accent3 2 5 8 2 3 2" xfId="37585" xr:uid="{1304DCE1-9134-417E-B598-41D0A2B5E0E6}"/>
    <cellStyle name="40 % - Accent3 2 5 8 2 4" xfId="20719" xr:uid="{A3DE292C-BB8A-417C-9736-CD9AEB690836}"/>
    <cellStyle name="40 % - Accent3 2 5 8 2 5" xfId="29153" xr:uid="{A21EE6E6-413F-4B2E-A019-6EF9861D8CD2}"/>
    <cellStyle name="40 % - Accent3 2 5 8 2 6" xfId="41888" xr:uid="{39A612E8-C299-41FB-B2B7-C02DBBDBA9D1}"/>
    <cellStyle name="40 % - Accent3 2 5 8 2 7" xfId="47736" xr:uid="{1F891509-628F-4CF3-9E12-4CFA6EDFEE82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1" xr:uid="{5C509696-FA54-4365-898F-FC5A1DD2C67C}"/>
    <cellStyle name="40 % - Accent3 2 5 8 4" xfId="10178" xr:uid="{BF0A3179-4FB3-4070-B8C0-2F10A2AD18F2}"/>
    <cellStyle name="40 % - Accent3 2 5 8 4 2" xfId="35477" xr:uid="{2BDDF6AA-3ADD-4281-AB18-973EE34066AE}"/>
    <cellStyle name="40 % - Accent3 2 5 8 5" xfId="18611" xr:uid="{76261DEE-5827-4D19-97D6-86E6CA6D05FC}"/>
    <cellStyle name="40 % - Accent3 2 5 8 6" xfId="27045" xr:uid="{89011C39-B680-4AFD-AAAE-BB3FA5CF7DBA}"/>
    <cellStyle name="40 % - Accent3 2 5 8 7" xfId="40498" xr:uid="{D0361903-6736-4B39-B88A-D262F1DC5D46}"/>
    <cellStyle name="40 % - Accent3 2 5 8 8" xfId="45629" xr:uid="{374CC5C3-7953-4431-9307-83310E696A8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6" xr:uid="{C57C72D5-A295-47A2-9DEC-5F81E6970C5B}"/>
    <cellStyle name="40 % - Accent3 2 5 9 3" xfId="11583" xr:uid="{D9EFA11C-26B8-4581-B508-9D8D75F14AD4}"/>
    <cellStyle name="40 % - Accent3 2 5 9 3 2" xfId="36882" xr:uid="{17F59609-3FBC-429B-8BFF-9BC602E7273C}"/>
    <cellStyle name="40 % - Accent3 2 5 9 4" xfId="20016" xr:uid="{866DAF43-B87C-4B46-983B-3CBDE098DA2F}"/>
    <cellStyle name="40 % - Accent3 2 5 9 5" xfId="28450" xr:uid="{1661E20F-8257-4FE5-ABEC-013AB3171BA7}"/>
    <cellStyle name="40 % - Accent3 2 5 9 6" xfId="41185" xr:uid="{3A5C7F19-6B90-4C0A-AEE0-9729DA794FFB}"/>
    <cellStyle name="40 % - Accent3 2 5 9 7" xfId="47033" xr:uid="{FFFE45D9-5746-4B33-AF0F-0EB6EBF81CE2}"/>
    <cellStyle name="40 % - Accent3 2 6" xfId="406" xr:uid="{00000000-0005-0000-0000-000007040000}"/>
    <cellStyle name="40 % - Accent3 2 6 10" xfId="43286" xr:uid="{B4931986-521B-46CF-8B73-7066DE105795}"/>
    <cellStyle name="40 % - Accent3 2 6 11" xfId="44932" xr:uid="{66352C73-DFCA-4676-8B7D-1982C41FBA51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7" xr:uid="{201FC0BA-18F0-413C-A0B9-878C4DCAF362}"/>
    <cellStyle name="40 % - Accent3 2 6 2 2 3" xfId="12994" xr:uid="{F7D8C345-1B5B-419A-A7E8-B26DFA1BB8AE}"/>
    <cellStyle name="40 % - Accent3 2 6 2 2 3 2" xfId="38293" xr:uid="{A502ECC1-356B-4623-BE22-B9AA2D7D0D29}"/>
    <cellStyle name="40 % - Accent3 2 6 2 2 4" xfId="21427" xr:uid="{24817B87-3550-46F7-94F3-7B412C0D6370}"/>
    <cellStyle name="40 % - Accent3 2 6 2 2 5" xfId="29861" xr:uid="{E856E1E1-70EE-42E7-A615-EBF51122243E}"/>
    <cellStyle name="40 % - Accent3 2 6 2 2 6" xfId="42596" xr:uid="{39346EEB-2A92-4F74-A6E5-F139880E43F4}"/>
    <cellStyle name="40 % - Accent3 2 6 2 2 7" xfId="48444" xr:uid="{49A9A1A6-2E16-49C6-94F0-94390578F01D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9" xr:uid="{C44D50BE-7668-4839-B135-70944AF6893F}"/>
    <cellStyle name="40 % - Accent3 2 6 2 4" xfId="10886" xr:uid="{1F65A36F-E203-44CD-A555-0FE698AB228E}"/>
    <cellStyle name="40 % - Accent3 2 6 2 4 2" xfId="36185" xr:uid="{FB37F842-A0ED-4747-8A44-68A3A55F00F1}"/>
    <cellStyle name="40 % - Accent3 2 6 2 5" xfId="19319" xr:uid="{F0398E9C-32FA-49C4-B641-68DB80BF2C8E}"/>
    <cellStyle name="40 % - Accent3 2 6 2 6" xfId="27753" xr:uid="{38FC66AC-3573-489A-ACF3-DB17B0B3FA66}"/>
    <cellStyle name="40 % - Accent3 2 6 2 7" xfId="39708" xr:uid="{F7B5186C-BC1F-4E1A-8AE6-F90ADD87A126}"/>
    <cellStyle name="40 % - Accent3 2 6 2 8" xfId="44012" xr:uid="{39B27989-0696-4EB1-8556-C962C583FD03}"/>
    <cellStyle name="40 % - Accent3 2 6 2 9" xfId="46337" xr:uid="{3BE50822-890E-486A-83FB-F5F130FA465B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5" xr:uid="{C49DCAF7-478D-464B-B8FF-DE13BEF3D262}"/>
    <cellStyle name="40 % - Accent3 2 6 3 2 3" xfId="12292" xr:uid="{3F741F88-2653-4E36-98ED-961B300D81BD}"/>
    <cellStyle name="40 % - Accent3 2 6 3 2 3 2" xfId="37591" xr:uid="{7B58BF2E-B5E4-4EAF-B9BA-95A4D664CA81}"/>
    <cellStyle name="40 % - Accent3 2 6 3 2 4" xfId="20725" xr:uid="{432C5DBF-A7FD-4BCB-B0FD-16B4DFB2C823}"/>
    <cellStyle name="40 % - Accent3 2 6 3 2 5" xfId="29159" xr:uid="{5C3C0806-A220-4941-97C5-959CFE8C3053}"/>
    <cellStyle name="40 % - Accent3 2 6 3 2 6" xfId="41894" xr:uid="{A6AB5477-2329-401E-ACE0-E8E87E56035E}"/>
    <cellStyle name="40 % - Accent3 2 6 3 2 7" xfId="47742" xr:uid="{EA69E136-17BB-4FC8-AC1C-C9901BAD11CA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7" xr:uid="{473B2217-E1AD-4B89-B409-532E0473AABF}"/>
    <cellStyle name="40 % - Accent3 2 6 3 4" xfId="10184" xr:uid="{B69F367E-12C7-4E2A-B051-DF09230B9D33}"/>
    <cellStyle name="40 % - Accent3 2 6 3 4 2" xfId="35483" xr:uid="{65923C41-9EA6-4BED-949F-92D1239A7713}"/>
    <cellStyle name="40 % - Accent3 2 6 3 5" xfId="18617" xr:uid="{C92F18E7-F2D3-4732-8B1E-17D88EEE79A4}"/>
    <cellStyle name="40 % - Accent3 2 6 3 6" xfId="27051" xr:uid="{FDA13E88-71B9-4DEB-818F-D3BBD72E679C}"/>
    <cellStyle name="40 % - Accent3 2 6 3 7" xfId="40504" xr:uid="{1B7E7BF7-C6A3-4003-81F3-B86A6EC86F76}"/>
    <cellStyle name="40 % - Accent3 2 6 3 8" xfId="45635" xr:uid="{5D624BBD-E30F-4459-921B-6D85905079BC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2" xr:uid="{EA65BBA6-0139-40EC-9E11-ECD9918F956B}"/>
    <cellStyle name="40 % - Accent3 2 6 4 3" xfId="11589" xr:uid="{7146840C-C557-4D21-9292-ED3D59D53915}"/>
    <cellStyle name="40 % - Accent3 2 6 4 3 2" xfId="36888" xr:uid="{9362534D-E463-462B-AF81-F7156BB4F087}"/>
    <cellStyle name="40 % - Accent3 2 6 4 4" xfId="20022" xr:uid="{8C376882-C1FE-4B8C-80E0-5881F27B2B1A}"/>
    <cellStyle name="40 % - Accent3 2 6 4 5" xfId="28456" xr:uid="{D48F5F93-CCC1-4513-AA65-6202C7FB2F4E}"/>
    <cellStyle name="40 % - Accent3 2 6 4 6" xfId="41191" xr:uid="{51A0FF29-5C8D-40CC-A76F-82FC767564C7}"/>
    <cellStyle name="40 % - Accent3 2 6 4 7" xfId="47039" xr:uid="{C3EE5377-1837-4DD2-A0AF-2821B85307B6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4" xr:uid="{7389BF5D-3462-49E9-B752-57EBEC2D4857}"/>
    <cellStyle name="40 % - Accent3 2 6 6" xfId="9481" xr:uid="{98E4B2F2-EE0E-4B3B-BF06-43EBC40B0D90}"/>
    <cellStyle name="40 % - Accent3 2 6 6 2" xfId="34780" xr:uid="{A8197BB4-DD62-4154-985D-2559D50F9BA7}"/>
    <cellStyle name="40 % - Accent3 2 6 7" xfId="17914" xr:uid="{E25CEF33-741A-4580-B63F-3D9CEF2BBA17}"/>
    <cellStyle name="40 % - Accent3 2 6 8" xfId="26348" xr:uid="{6566B4D3-1CBD-4B3B-82AF-42E3DDFB2CCE}"/>
    <cellStyle name="40 % - Accent3 2 6 9" xfId="39006" xr:uid="{F42DB23D-EFC5-460A-B5C7-8FCB0F23782F}"/>
    <cellStyle name="40 % - Accent3 2 7" xfId="407" xr:uid="{00000000-0005-0000-0000-00000A040000}"/>
    <cellStyle name="40 % - Accent3 2 7 10" xfId="43287" xr:uid="{58535F4C-FC0F-4934-9610-048A70649809}"/>
    <cellStyle name="40 % - Accent3 2 7 11" xfId="44933" xr:uid="{10B329D3-E5B9-4D1A-BC02-844930F02293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8" xr:uid="{D3A02D42-B712-4013-AA27-4327CE876EA4}"/>
    <cellStyle name="40 % - Accent3 2 7 2 2 3" xfId="12995" xr:uid="{1FC9AF5E-F3DB-49C8-9F94-0B188E3ED2A5}"/>
    <cellStyle name="40 % - Accent3 2 7 2 2 3 2" xfId="38294" xr:uid="{AF340A5E-12DB-4E5B-9751-C3E49D394AE9}"/>
    <cellStyle name="40 % - Accent3 2 7 2 2 4" xfId="21428" xr:uid="{4F121DFF-5DBB-46B7-9DC8-665986303F31}"/>
    <cellStyle name="40 % - Accent3 2 7 2 2 5" xfId="29862" xr:uid="{5E6A5FEE-8B98-4A48-8992-6F6732B3B457}"/>
    <cellStyle name="40 % - Accent3 2 7 2 2 6" xfId="42597" xr:uid="{95825A09-632E-4825-AD16-7E9665D689B6}"/>
    <cellStyle name="40 % - Accent3 2 7 2 2 7" xfId="48445" xr:uid="{1B6BFF7C-6C72-4D67-9EB4-6BEC3B6D5418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70" xr:uid="{E59BF3D1-A50F-468D-9F8B-29777E717DF1}"/>
    <cellStyle name="40 % - Accent3 2 7 2 4" xfId="10887" xr:uid="{6127F1A8-F855-4453-AD16-842C708D2411}"/>
    <cellStyle name="40 % - Accent3 2 7 2 4 2" xfId="36186" xr:uid="{0BB05772-A464-4592-ADCE-A09D856E1F0F}"/>
    <cellStyle name="40 % - Accent3 2 7 2 5" xfId="19320" xr:uid="{F4B2115B-69EE-4C38-8597-D74EC332263E}"/>
    <cellStyle name="40 % - Accent3 2 7 2 6" xfId="27754" xr:uid="{D949BBE6-DC55-4200-97C9-FF3DBA1892F8}"/>
    <cellStyle name="40 % - Accent3 2 7 2 7" xfId="39709" xr:uid="{6053A489-D85D-4BB9-B6C5-CD38FF28E38B}"/>
    <cellStyle name="40 % - Accent3 2 7 2 8" xfId="44013" xr:uid="{AEB23809-5A05-4305-ADCE-FCCB935F989E}"/>
    <cellStyle name="40 % - Accent3 2 7 2 9" xfId="46338" xr:uid="{E6E46F8C-7DB8-4937-B40A-4F171BCDA01B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6" xr:uid="{FBA2B826-CD0C-487E-9058-921A9F3E65A4}"/>
    <cellStyle name="40 % - Accent3 2 7 3 2 3" xfId="12293" xr:uid="{B61B8537-2C70-4AC4-8418-B2567EB41FCD}"/>
    <cellStyle name="40 % - Accent3 2 7 3 2 3 2" xfId="37592" xr:uid="{22AE97B1-15EB-4FAC-90CD-B6FF28B85A3D}"/>
    <cellStyle name="40 % - Accent3 2 7 3 2 4" xfId="20726" xr:uid="{D7F04986-335D-449D-BCF3-046F92AD2C26}"/>
    <cellStyle name="40 % - Accent3 2 7 3 2 5" xfId="29160" xr:uid="{9714BA0B-7E24-4971-BCDC-BA6BAF06DC2A}"/>
    <cellStyle name="40 % - Accent3 2 7 3 2 6" xfId="41895" xr:uid="{FF731EFA-0DA4-46AA-9F62-52C7860DE4DF}"/>
    <cellStyle name="40 % - Accent3 2 7 3 2 7" xfId="47743" xr:uid="{EA95E66C-4533-4F1C-A5DF-83F740E518CC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8" xr:uid="{6397283F-8E2C-463A-B752-11E01086153F}"/>
    <cellStyle name="40 % - Accent3 2 7 3 4" xfId="10185" xr:uid="{9414C270-0A0E-4145-B18C-E3EDE6EA0AD9}"/>
    <cellStyle name="40 % - Accent3 2 7 3 4 2" xfId="35484" xr:uid="{44947754-E2D7-45ED-BC4B-2D5A52761964}"/>
    <cellStyle name="40 % - Accent3 2 7 3 5" xfId="18618" xr:uid="{1C1F6EF5-86CF-4858-9428-6D4E8CDCFBD6}"/>
    <cellStyle name="40 % - Accent3 2 7 3 6" xfId="27052" xr:uid="{8A3F0E9B-8587-480A-A3DA-9CC10B344B78}"/>
    <cellStyle name="40 % - Accent3 2 7 3 7" xfId="40505" xr:uid="{8D73C588-2177-497F-9B94-2A62D163499E}"/>
    <cellStyle name="40 % - Accent3 2 7 3 8" xfId="45636" xr:uid="{85701BA6-8AE3-49C9-B87B-E4DD3B02E9AA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3" xr:uid="{F399D89A-BD9A-45FD-A531-F51B0B97DF62}"/>
    <cellStyle name="40 % - Accent3 2 7 4 3" xfId="11590" xr:uid="{AE9DC2F9-2E37-431A-B7B7-4D898A4A8C7D}"/>
    <cellStyle name="40 % - Accent3 2 7 4 3 2" xfId="36889" xr:uid="{8A4235A6-B41E-4FD3-B562-8A0803966A92}"/>
    <cellStyle name="40 % - Accent3 2 7 4 4" xfId="20023" xr:uid="{5C623B1D-6B74-4634-8B68-397573356000}"/>
    <cellStyle name="40 % - Accent3 2 7 4 5" xfId="28457" xr:uid="{D48437B9-8705-4E87-B943-43EE1E0B349D}"/>
    <cellStyle name="40 % - Accent3 2 7 4 6" xfId="41192" xr:uid="{C18AE383-0FDE-48FD-B2E6-56DFCAA5BC01}"/>
    <cellStyle name="40 % - Accent3 2 7 4 7" xfId="47040" xr:uid="{4BCA1CC2-F1BF-4905-A758-A55B648E0EB4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5" xr:uid="{F157C9EA-266D-4287-A9D0-7A1C8FF68B93}"/>
    <cellStyle name="40 % - Accent3 2 7 6" xfId="9482" xr:uid="{EFBC981B-BF9C-40B4-96E8-395DEB29D9C4}"/>
    <cellStyle name="40 % - Accent3 2 7 6 2" xfId="34781" xr:uid="{94EFD589-67C1-4B13-B7ED-1878A7F34ED4}"/>
    <cellStyle name="40 % - Accent3 2 7 7" xfId="17915" xr:uid="{A5BEDF05-3B45-4B46-BCE3-92FE957B4ECA}"/>
    <cellStyle name="40 % - Accent3 2 7 8" xfId="26349" xr:uid="{994D1A4D-7902-4690-8122-0BB501E56640}"/>
    <cellStyle name="40 % - Accent3 2 7 9" xfId="39007" xr:uid="{5EBE6CE0-F5E8-4363-ACD5-6BAD5D2C3810}"/>
    <cellStyle name="40 % - Accent3 2 8" xfId="408" xr:uid="{00000000-0005-0000-0000-00000D040000}"/>
    <cellStyle name="40 % - Accent3 2 8 10" xfId="43288" xr:uid="{D29A6C6E-886B-4181-AB8D-CF616C270AF0}"/>
    <cellStyle name="40 % - Accent3 2 8 11" xfId="44934" xr:uid="{00DEBB1A-AC2E-4BFF-B041-A734F561D68F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9" xr:uid="{F9B237FB-1582-45B1-A806-111367DFE3C0}"/>
    <cellStyle name="40 % - Accent3 2 8 2 2 3" xfId="12996" xr:uid="{20F9909B-8F9F-4B7F-B32E-38613494D0DA}"/>
    <cellStyle name="40 % - Accent3 2 8 2 2 3 2" xfId="38295" xr:uid="{4AB2D29C-6D78-4470-8C3C-42D7B2EA5F3A}"/>
    <cellStyle name="40 % - Accent3 2 8 2 2 4" xfId="21429" xr:uid="{D64E885D-3EF8-4DFB-8080-DACDFBFD1F9C}"/>
    <cellStyle name="40 % - Accent3 2 8 2 2 5" xfId="29863" xr:uid="{8C2D2A76-8D06-4020-973C-23F244DCCA48}"/>
    <cellStyle name="40 % - Accent3 2 8 2 2 6" xfId="42598" xr:uid="{A958DB63-07CE-4B81-8C95-F140637DB97F}"/>
    <cellStyle name="40 % - Accent3 2 8 2 2 7" xfId="48446" xr:uid="{C99E738B-A9E3-4368-9684-BE4137365541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1" xr:uid="{BDBCFF94-29F9-4107-A520-18C9F3D65686}"/>
    <cellStyle name="40 % - Accent3 2 8 2 4" xfId="10888" xr:uid="{7CC1831E-1262-4B0C-9AF2-A3D89D7F2AE7}"/>
    <cellStyle name="40 % - Accent3 2 8 2 4 2" xfId="36187" xr:uid="{660A50CD-F243-40AF-8A29-9C885AE43571}"/>
    <cellStyle name="40 % - Accent3 2 8 2 5" xfId="19321" xr:uid="{D85330F9-A19F-494B-BBD8-E5D73F38D20F}"/>
    <cellStyle name="40 % - Accent3 2 8 2 6" xfId="27755" xr:uid="{86E330FF-FA39-4878-BD91-B7E803634727}"/>
    <cellStyle name="40 % - Accent3 2 8 2 7" xfId="39710" xr:uid="{A6695435-B946-435B-9D01-F9BC3189C387}"/>
    <cellStyle name="40 % - Accent3 2 8 2 8" xfId="44014" xr:uid="{D0B7E774-F45B-42C3-BC9A-8058DBA9E257}"/>
    <cellStyle name="40 % - Accent3 2 8 2 9" xfId="46339" xr:uid="{F268AC5F-80DE-4FE9-81AD-4C67E302D0A9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7" xr:uid="{AD558220-F238-4D32-AD9A-B41AD459B073}"/>
    <cellStyle name="40 % - Accent3 2 8 3 2 3" xfId="12294" xr:uid="{3606B3ED-9527-43DB-93C7-6808ED4B1C02}"/>
    <cellStyle name="40 % - Accent3 2 8 3 2 3 2" xfId="37593" xr:uid="{1810108D-3B88-4733-8202-3021C47C08DE}"/>
    <cellStyle name="40 % - Accent3 2 8 3 2 4" xfId="20727" xr:uid="{0ED855D9-B2CE-4C21-BE69-612C04FAF07A}"/>
    <cellStyle name="40 % - Accent3 2 8 3 2 5" xfId="29161" xr:uid="{523FF361-11A9-4A04-B341-3024D0456067}"/>
    <cellStyle name="40 % - Accent3 2 8 3 2 6" xfId="41896" xr:uid="{6DB0F943-84FF-4C2D-8A73-98A393DA9CD3}"/>
    <cellStyle name="40 % - Accent3 2 8 3 2 7" xfId="47744" xr:uid="{3EEE9B70-2572-4AB7-8B30-06F8D2662696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9" xr:uid="{7735400E-E782-490C-B17A-99E0E60557F2}"/>
    <cellStyle name="40 % - Accent3 2 8 3 4" xfId="10186" xr:uid="{D3599A47-7C45-4791-B3DB-81B9D0FB6F87}"/>
    <cellStyle name="40 % - Accent3 2 8 3 4 2" xfId="35485" xr:uid="{AA473E6F-488E-4830-A36A-1644C4DC500A}"/>
    <cellStyle name="40 % - Accent3 2 8 3 5" xfId="18619" xr:uid="{478D8372-154C-4EAD-9CC5-4726F28D1574}"/>
    <cellStyle name="40 % - Accent3 2 8 3 6" xfId="27053" xr:uid="{F22D878E-497C-4DF1-96AC-A40C59DE3A5E}"/>
    <cellStyle name="40 % - Accent3 2 8 3 7" xfId="40506" xr:uid="{5EA3A3EC-7831-4BC7-BFF6-53AD0EABA241}"/>
    <cellStyle name="40 % - Accent3 2 8 3 8" xfId="45637" xr:uid="{DE706BCB-F7D2-460F-B3F6-0409D69CBD85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4" xr:uid="{48C6326C-081D-41F9-91E0-ACB257AEF1E0}"/>
    <cellStyle name="40 % - Accent3 2 8 4 3" xfId="11591" xr:uid="{77EB52EB-CF79-4C58-9033-2DB63C8CC8F7}"/>
    <cellStyle name="40 % - Accent3 2 8 4 3 2" xfId="36890" xr:uid="{737C7E77-499B-4009-98FE-E0125356C879}"/>
    <cellStyle name="40 % - Accent3 2 8 4 4" xfId="20024" xr:uid="{4AE59AF7-DA3F-4B2A-A029-A6239E6B27D6}"/>
    <cellStyle name="40 % - Accent3 2 8 4 5" xfId="28458" xr:uid="{91C1B905-C73F-4A76-B31B-B4F37852471B}"/>
    <cellStyle name="40 % - Accent3 2 8 4 6" xfId="41193" xr:uid="{F4F29753-B113-4F74-B1AE-9CE49E78326B}"/>
    <cellStyle name="40 % - Accent3 2 8 4 7" xfId="47041" xr:uid="{D63B476F-29DE-49AC-A1F1-B102094C61FF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6" xr:uid="{CC20515F-080C-47C1-8478-22AE4573673A}"/>
    <cellStyle name="40 % - Accent3 2 8 6" xfId="9483" xr:uid="{223EBE30-6B1C-4A3A-9518-8A8E98371B3B}"/>
    <cellStyle name="40 % - Accent3 2 8 6 2" xfId="34782" xr:uid="{7DF8B434-E0DB-45DA-8194-72255F88C5DC}"/>
    <cellStyle name="40 % - Accent3 2 8 7" xfId="17916" xr:uid="{0543F88B-9F62-45CA-AADF-01570115E13A}"/>
    <cellStyle name="40 % - Accent3 2 8 8" xfId="26350" xr:uid="{4150E005-0737-436A-90BA-CF7DDF92F5DA}"/>
    <cellStyle name="40 % - Accent3 2 8 9" xfId="39008" xr:uid="{81FD38F0-B8E6-46AC-B810-1D6F093FC4D1}"/>
    <cellStyle name="40 % - Accent3 2 9" xfId="409" xr:uid="{00000000-0005-0000-0000-000010040000}"/>
    <cellStyle name="40 % - Accent3 2 9 10" xfId="43289" xr:uid="{2AF65D33-C48D-4622-990B-568EB28234F4}"/>
    <cellStyle name="40 % - Accent3 2 9 11" xfId="44935" xr:uid="{3FC443C2-F63B-465D-A160-CBC4B752D2F3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80" xr:uid="{380AC01B-CF27-4244-9AFE-D02BF6300605}"/>
    <cellStyle name="40 % - Accent3 2 9 2 2 3" xfId="12997" xr:uid="{80448F88-2626-4954-AC9B-AB1AC015EBEC}"/>
    <cellStyle name="40 % - Accent3 2 9 2 2 3 2" xfId="38296" xr:uid="{52020A65-C4CF-4F22-89A7-E41C4245F950}"/>
    <cellStyle name="40 % - Accent3 2 9 2 2 4" xfId="21430" xr:uid="{43965BFA-5E78-43F4-8E35-FFC398F372A5}"/>
    <cellStyle name="40 % - Accent3 2 9 2 2 5" xfId="29864" xr:uid="{19570D3B-CF49-406A-B13F-2EBE369C3AA8}"/>
    <cellStyle name="40 % - Accent3 2 9 2 2 6" xfId="42599" xr:uid="{C41C5667-2D0E-4654-B462-5478EAD4875E}"/>
    <cellStyle name="40 % - Accent3 2 9 2 2 7" xfId="48447" xr:uid="{5F61BF0D-F5E4-4A23-95EE-41B2BB8888B9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2" xr:uid="{695577D4-5F86-49F8-9995-4877555A2147}"/>
    <cellStyle name="40 % - Accent3 2 9 2 4" xfId="10889" xr:uid="{4315632A-477A-45FA-84DF-F73F297F18B6}"/>
    <cellStyle name="40 % - Accent3 2 9 2 4 2" xfId="36188" xr:uid="{C6C13A5C-B74B-46E7-B9CB-1ECEC73228BA}"/>
    <cellStyle name="40 % - Accent3 2 9 2 5" xfId="19322" xr:uid="{68446CBA-B739-4E18-AAF8-51FEAE66F882}"/>
    <cellStyle name="40 % - Accent3 2 9 2 6" xfId="27756" xr:uid="{3299C476-F562-4C24-83EA-785C6876A6F4}"/>
    <cellStyle name="40 % - Accent3 2 9 2 7" xfId="39711" xr:uid="{D1A12D30-3892-4615-84BD-1E056A4B2B51}"/>
    <cellStyle name="40 % - Accent3 2 9 2 8" xfId="44015" xr:uid="{1D870086-9EE3-451B-875D-0DA885DEE929}"/>
    <cellStyle name="40 % - Accent3 2 9 2 9" xfId="46340" xr:uid="{1D30FCC5-2F41-45E2-9875-B4D818416C5A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8" xr:uid="{670CB369-1596-407C-9F4E-2997CCAEC825}"/>
    <cellStyle name="40 % - Accent3 2 9 3 2 3" xfId="12295" xr:uid="{D73C7753-51CA-40C9-902E-CF732108D952}"/>
    <cellStyle name="40 % - Accent3 2 9 3 2 3 2" xfId="37594" xr:uid="{B61C191A-8EA9-4194-A0BD-B6DDB0B70AC7}"/>
    <cellStyle name="40 % - Accent3 2 9 3 2 4" xfId="20728" xr:uid="{195B4510-FE03-4252-A5BB-9ABAAD1EF47E}"/>
    <cellStyle name="40 % - Accent3 2 9 3 2 5" xfId="29162" xr:uid="{49906BCE-0F8F-4AA7-A6E0-22023D2EA146}"/>
    <cellStyle name="40 % - Accent3 2 9 3 2 6" xfId="41897" xr:uid="{0AA36DD4-B5C0-4062-8DC0-BBF477A7B985}"/>
    <cellStyle name="40 % - Accent3 2 9 3 2 7" xfId="47745" xr:uid="{9CF0CD94-A94F-44DA-B82E-1A8E36CE2E74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70" xr:uid="{D891AD01-76B0-45BF-9238-F27A1E48E3BB}"/>
    <cellStyle name="40 % - Accent3 2 9 3 4" xfId="10187" xr:uid="{D2DF087F-2CEC-4086-8C47-6D8B67B6995E}"/>
    <cellStyle name="40 % - Accent3 2 9 3 4 2" xfId="35486" xr:uid="{363F95CC-85F1-48B1-BF98-FD217CC188CD}"/>
    <cellStyle name="40 % - Accent3 2 9 3 5" xfId="18620" xr:uid="{359ABB3F-A4E3-42FA-97A8-A8F74459E0D3}"/>
    <cellStyle name="40 % - Accent3 2 9 3 6" xfId="27054" xr:uid="{933535CF-5C86-4B2E-8E6B-7F43093B6403}"/>
    <cellStyle name="40 % - Accent3 2 9 3 7" xfId="40507" xr:uid="{C6BBFC80-3EB7-4096-8AFD-F75419555B48}"/>
    <cellStyle name="40 % - Accent3 2 9 3 8" xfId="45638" xr:uid="{F25B77AF-5419-4FAD-873F-EDCEFE49188B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5" xr:uid="{433B1E3C-4F16-4D65-B738-9C6139C14AF3}"/>
    <cellStyle name="40 % - Accent3 2 9 4 3" xfId="11592" xr:uid="{8C8AA650-90A8-4A61-A059-60B768C93B09}"/>
    <cellStyle name="40 % - Accent3 2 9 4 3 2" xfId="36891" xr:uid="{5E11FAF3-3FD0-4F37-82FC-AD33B6E1EAFA}"/>
    <cellStyle name="40 % - Accent3 2 9 4 4" xfId="20025" xr:uid="{6E204359-4EFF-468A-869C-CAB26A08AF39}"/>
    <cellStyle name="40 % - Accent3 2 9 4 5" xfId="28459" xr:uid="{CD2CD4A0-BA9D-4D11-8D28-CD74046AECD4}"/>
    <cellStyle name="40 % - Accent3 2 9 4 6" xfId="41194" xr:uid="{E8C687BF-0D9D-409C-A4F1-29CD5367D81B}"/>
    <cellStyle name="40 % - Accent3 2 9 4 7" xfId="47042" xr:uid="{3F21FD14-0527-4EBD-984A-F37D94D507D3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7" xr:uid="{6DF52A2F-524C-4198-8B6A-0B2A223A9FA8}"/>
    <cellStyle name="40 % - Accent3 2 9 6" xfId="9484" xr:uid="{A10B0476-2519-4A04-85B1-1C6B78F9F502}"/>
    <cellStyle name="40 % - Accent3 2 9 6 2" xfId="34783" xr:uid="{2DCA494C-ED7E-41EF-A7C0-B1158F95BE5A}"/>
    <cellStyle name="40 % - Accent3 2 9 7" xfId="17917" xr:uid="{57ACF8B0-153E-4B89-BC9B-AE4A33FC826C}"/>
    <cellStyle name="40 % - Accent3 2 9 8" xfId="26351" xr:uid="{A769BE7C-3F71-4B16-AC47-625367DB5515}"/>
    <cellStyle name="40 % - Accent3 2 9 9" xfId="39009" xr:uid="{34D8B7B7-29CD-4A56-A2E3-375AC50FE0F9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8" xr:uid="{AE7DB649-1E18-421D-8F69-4F2F4EC59C1E}"/>
    <cellStyle name="40 % - Accent3 3 11" xfId="9485" xr:uid="{26C1F124-F205-4439-963B-87C4548E28BD}"/>
    <cellStyle name="40 % - Accent3 3 11 2" xfId="34784" xr:uid="{B73976FA-B22C-47D5-BF29-5FA02F0E3D68}"/>
    <cellStyle name="40 % - Accent3 3 12" xfId="17918" xr:uid="{E36B6496-C7C1-4061-99C5-AB83E5C91404}"/>
    <cellStyle name="40 % - Accent3 3 13" xfId="26352" xr:uid="{E3F6B7C3-4F93-463B-9D72-F649AD0588AC}"/>
    <cellStyle name="40 % - Accent3 3 14" xfId="39010" xr:uid="{4E5C8F4B-A135-4E26-BCAC-092802892C24}"/>
    <cellStyle name="40 % - Accent3 3 15" xfId="43290" xr:uid="{06F35B9A-9A4B-4C81-ABF2-6808D7C4E75B}"/>
    <cellStyle name="40 % - Accent3 3 16" xfId="44936" xr:uid="{4157DC6F-C875-4B37-A365-DAD5CC9B0178}"/>
    <cellStyle name="40 % - Accent3 3 2" xfId="412" xr:uid="{00000000-0005-0000-0000-000015040000}"/>
    <cellStyle name="40 % - Accent3 3 2 10" xfId="43291" xr:uid="{2F613BC8-BEF0-47C8-AECA-B09168F903F3}"/>
    <cellStyle name="40 % - Accent3 3 2 11" xfId="44937" xr:uid="{FD070483-43EA-4DE6-82BE-D1D90CCDE2EF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2" xr:uid="{D521C18D-8AC8-43D6-9C29-ACB1D179E3D3}"/>
    <cellStyle name="40 % - Accent3 3 2 2 2 3" xfId="12999" xr:uid="{1960EACD-A32C-4C80-B625-A3B81E3B1F6B}"/>
    <cellStyle name="40 % - Accent3 3 2 2 2 3 2" xfId="38298" xr:uid="{739C5741-F104-4FC6-A0DD-E18E4E1ABEE3}"/>
    <cellStyle name="40 % - Accent3 3 2 2 2 4" xfId="21432" xr:uid="{ED11D05E-EAFD-44A0-82CC-C43373F80C41}"/>
    <cellStyle name="40 % - Accent3 3 2 2 2 5" xfId="29866" xr:uid="{2AEE7945-881C-493A-A409-F2172DB0A3D9}"/>
    <cellStyle name="40 % - Accent3 3 2 2 2 6" xfId="42601" xr:uid="{C196F3CF-FE98-42F8-BE27-9C408A0AE535}"/>
    <cellStyle name="40 % - Accent3 3 2 2 2 7" xfId="48449" xr:uid="{81CE088D-3A60-416A-93F9-B656D3F1A51D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4" xr:uid="{513294B3-9670-4E49-A139-E4F5BE0D8615}"/>
    <cellStyle name="40 % - Accent3 3 2 2 4" xfId="10891" xr:uid="{4303F2E5-E346-445F-9C0D-E5B959565A03}"/>
    <cellStyle name="40 % - Accent3 3 2 2 4 2" xfId="36190" xr:uid="{ADF1C4D4-FD6D-4D78-9995-DE766546BCA0}"/>
    <cellStyle name="40 % - Accent3 3 2 2 5" xfId="19324" xr:uid="{F18CCAC6-7559-4403-A017-BB37C060C77C}"/>
    <cellStyle name="40 % - Accent3 3 2 2 6" xfId="27758" xr:uid="{9126DFC8-228F-436C-BAC0-1D5467704E1A}"/>
    <cellStyle name="40 % - Accent3 3 2 2 7" xfId="39713" xr:uid="{91227CCD-697F-4E24-94CB-F972D9410393}"/>
    <cellStyle name="40 % - Accent3 3 2 2 8" xfId="44017" xr:uid="{59823730-7051-4A11-9447-AA5725144538}"/>
    <cellStyle name="40 % - Accent3 3 2 2 9" xfId="46342" xr:uid="{754988F2-F879-471D-A29B-34733ADEDA4F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80" xr:uid="{DCFD7C80-5AB9-4EAF-A5D8-BC561C924111}"/>
    <cellStyle name="40 % - Accent3 3 2 3 2 3" xfId="12297" xr:uid="{69AF300D-D697-46E4-B0A9-6AF2676074FC}"/>
    <cellStyle name="40 % - Accent3 3 2 3 2 3 2" xfId="37596" xr:uid="{58859CD2-8C0E-4CF9-9D72-0C45B7C92DD6}"/>
    <cellStyle name="40 % - Accent3 3 2 3 2 4" xfId="20730" xr:uid="{05663C7D-A71C-4AE6-991E-FFC538A9C3C2}"/>
    <cellStyle name="40 % - Accent3 3 2 3 2 5" xfId="29164" xr:uid="{52284FA9-5C42-462F-97EA-A406F98031B9}"/>
    <cellStyle name="40 % - Accent3 3 2 3 2 6" xfId="41899" xr:uid="{6859463B-B528-4275-91A0-AB7091FC3F72}"/>
    <cellStyle name="40 % - Accent3 3 2 3 2 7" xfId="47747" xr:uid="{1D8849E7-DB11-494D-BC4B-60C31026306A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2" xr:uid="{3754F149-7498-459C-9106-1DF22FE43F8D}"/>
    <cellStyle name="40 % - Accent3 3 2 3 4" xfId="10189" xr:uid="{C8979469-A1C3-4CAA-9A4B-9EA195B2B37A}"/>
    <cellStyle name="40 % - Accent3 3 2 3 4 2" xfId="35488" xr:uid="{08C5BC3C-CFE5-463D-BD2A-6ADE5B6F1D25}"/>
    <cellStyle name="40 % - Accent3 3 2 3 5" xfId="18622" xr:uid="{2DB2A43B-9EAE-480C-8C78-34BC5E7F7614}"/>
    <cellStyle name="40 % - Accent3 3 2 3 6" xfId="27056" xr:uid="{3113EB49-243D-41AF-9085-55CF601D909A}"/>
    <cellStyle name="40 % - Accent3 3 2 3 7" xfId="40509" xr:uid="{113939AC-3650-46C1-8F76-08BE3E7D2B3E}"/>
    <cellStyle name="40 % - Accent3 3 2 3 8" xfId="45640" xr:uid="{18BAECCD-6C01-44A8-B029-C48DD05B22B3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7" xr:uid="{2CC72C46-4252-46EA-AF5A-EA1AB800174E}"/>
    <cellStyle name="40 % - Accent3 3 2 4 3" xfId="11594" xr:uid="{24F6386C-98EB-4245-8D5E-647246C0DF93}"/>
    <cellStyle name="40 % - Accent3 3 2 4 3 2" xfId="36893" xr:uid="{E94451D0-555D-4389-B512-0930CE0FFEA5}"/>
    <cellStyle name="40 % - Accent3 3 2 4 4" xfId="20027" xr:uid="{7469DBB6-6F4A-4C5A-90F0-7F8C1A718BF2}"/>
    <cellStyle name="40 % - Accent3 3 2 4 5" xfId="28461" xr:uid="{FE9743C6-B2E7-4889-8FE4-8C9D31F4E856}"/>
    <cellStyle name="40 % - Accent3 3 2 4 6" xfId="41196" xr:uid="{1DA67CA3-1BF6-4474-862A-6D2735732199}"/>
    <cellStyle name="40 % - Accent3 3 2 4 7" xfId="47044" xr:uid="{C3E1A6E8-09BE-458D-BDEC-C1DFFE256AD1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9" xr:uid="{F3D93FB0-603A-4A5F-80EB-C85FE0D9DC29}"/>
    <cellStyle name="40 % - Accent3 3 2 6" xfId="9486" xr:uid="{12B2EFF9-CD20-44D4-92CF-A8F09BD9F5D4}"/>
    <cellStyle name="40 % - Accent3 3 2 6 2" xfId="34785" xr:uid="{D9C070F1-6EA2-4138-957D-2417553CE193}"/>
    <cellStyle name="40 % - Accent3 3 2 7" xfId="17919" xr:uid="{823428B3-0BF2-408B-864E-4F8D79E9E605}"/>
    <cellStyle name="40 % - Accent3 3 2 8" xfId="26353" xr:uid="{E7055CE2-2AAE-41D9-A0EB-F2584FC64DFF}"/>
    <cellStyle name="40 % - Accent3 3 2 9" xfId="39011" xr:uid="{DF817557-3B0A-42BB-A9C8-6A1C5D5BE037}"/>
    <cellStyle name="40 % - Accent3 3 3" xfId="413" xr:uid="{00000000-0005-0000-0000-000018040000}"/>
    <cellStyle name="40 % - Accent3 3 3 10" xfId="43292" xr:uid="{87A14135-54FC-4269-A2D9-CF0EDE70BF6A}"/>
    <cellStyle name="40 % - Accent3 3 3 11" xfId="44938" xr:uid="{EA1D0622-FBC6-4E20-A16A-DA64D259798D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3" xr:uid="{8CE88970-4CB2-47C2-8E7B-1392094C95B1}"/>
    <cellStyle name="40 % - Accent3 3 3 2 2 3" xfId="13000" xr:uid="{992C4B99-D5CA-440D-BB5E-7B1DD988BDDC}"/>
    <cellStyle name="40 % - Accent3 3 3 2 2 3 2" xfId="38299" xr:uid="{D3355BF0-95F7-44A2-8F31-F094E814A562}"/>
    <cellStyle name="40 % - Accent3 3 3 2 2 4" xfId="21433" xr:uid="{23E5086D-CC63-4D35-AA79-50FC784C8F89}"/>
    <cellStyle name="40 % - Accent3 3 3 2 2 5" xfId="29867" xr:uid="{315D2088-76E9-4C33-A3DF-8623A00436D3}"/>
    <cellStyle name="40 % - Accent3 3 3 2 2 6" xfId="42602" xr:uid="{7628AB3A-E617-4A38-8355-5FB01A09CA54}"/>
    <cellStyle name="40 % - Accent3 3 3 2 2 7" xfId="48450" xr:uid="{C5C4595C-E432-4BB0-B9AF-6C7486885639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5" xr:uid="{2612015E-3E94-4B54-B192-1C7AA809BA1A}"/>
    <cellStyle name="40 % - Accent3 3 3 2 4" xfId="10892" xr:uid="{3D616439-45EF-4DA5-99C8-6378D092C97C}"/>
    <cellStyle name="40 % - Accent3 3 3 2 4 2" xfId="36191" xr:uid="{DC230AE4-6502-4D32-AF2F-8AAAD91C00D5}"/>
    <cellStyle name="40 % - Accent3 3 3 2 5" xfId="19325" xr:uid="{5A3C6196-937B-411B-BE33-5A1721E716EE}"/>
    <cellStyle name="40 % - Accent3 3 3 2 6" xfId="27759" xr:uid="{4621D53D-4449-44F2-B1AB-91CBC07503A7}"/>
    <cellStyle name="40 % - Accent3 3 3 2 7" xfId="39714" xr:uid="{CF66B955-40EE-4954-A434-1D594300CC0B}"/>
    <cellStyle name="40 % - Accent3 3 3 2 8" xfId="44018" xr:uid="{14797436-5840-461A-A377-EF751DAF9966}"/>
    <cellStyle name="40 % - Accent3 3 3 2 9" xfId="46343" xr:uid="{A730D1EA-C760-49E4-B380-2622FBA75FED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1" xr:uid="{C4846C50-0683-4756-A7E0-A857A89D5462}"/>
    <cellStyle name="40 % - Accent3 3 3 3 2 3" xfId="12298" xr:uid="{4DDF2C53-FBE8-4D77-8DB5-288C4EF8F777}"/>
    <cellStyle name="40 % - Accent3 3 3 3 2 3 2" xfId="37597" xr:uid="{0EA3E2C2-CFA5-4EB0-8415-32CD7D7F947A}"/>
    <cellStyle name="40 % - Accent3 3 3 3 2 4" xfId="20731" xr:uid="{855CEF4F-9E9E-48F5-91A3-0F638B960F55}"/>
    <cellStyle name="40 % - Accent3 3 3 3 2 5" xfId="29165" xr:uid="{E8AE08B1-9B37-4982-A84B-52362E5761C1}"/>
    <cellStyle name="40 % - Accent3 3 3 3 2 6" xfId="41900" xr:uid="{03EBC4C7-85D8-4212-AEED-44432B29780F}"/>
    <cellStyle name="40 % - Accent3 3 3 3 2 7" xfId="47748" xr:uid="{C1EA3971-E662-4FDA-AE35-EA1CE591F2BB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3" xr:uid="{AF79F783-7CC8-422C-83B3-0E4F27BB8E66}"/>
    <cellStyle name="40 % - Accent3 3 3 3 4" xfId="10190" xr:uid="{0E9C2C23-492A-4684-822B-28F51F9BD77D}"/>
    <cellStyle name="40 % - Accent3 3 3 3 4 2" xfId="35489" xr:uid="{5C704812-6179-426D-9788-8C556E40A730}"/>
    <cellStyle name="40 % - Accent3 3 3 3 5" xfId="18623" xr:uid="{678D0403-F3B2-48EF-B196-86E0E5217A7E}"/>
    <cellStyle name="40 % - Accent3 3 3 3 6" xfId="27057" xr:uid="{1F6A20D6-CFD8-4B9F-8175-D2C2FA0B6AB3}"/>
    <cellStyle name="40 % - Accent3 3 3 3 7" xfId="40510" xr:uid="{901BFE4B-A6D4-4682-9D64-EA4E237E9186}"/>
    <cellStyle name="40 % - Accent3 3 3 3 8" xfId="45641" xr:uid="{E164A9D2-4519-4C37-896A-D88DA8C3193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8" xr:uid="{DD8DBF58-8782-45BC-BFBA-2463F6E4BEFC}"/>
    <cellStyle name="40 % - Accent3 3 3 4 3" xfId="11595" xr:uid="{1A50D403-638F-41C8-AAC2-E463B61AA9B4}"/>
    <cellStyle name="40 % - Accent3 3 3 4 3 2" xfId="36894" xr:uid="{4337B067-9626-4EBC-BA2F-2EB22A30A568}"/>
    <cellStyle name="40 % - Accent3 3 3 4 4" xfId="20028" xr:uid="{CDC94215-AFB2-4040-B1BD-639623970DBF}"/>
    <cellStyle name="40 % - Accent3 3 3 4 5" xfId="28462" xr:uid="{9B66039B-2A5F-48C1-8D7A-B42FD726BC47}"/>
    <cellStyle name="40 % - Accent3 3 3 4 6" xfId="41197" xr:uid="{6D9BD7FB-3D04-42F9-864E-152484A7F977}"/>
    <cellStyle name="40 % - Accent3 3 3 4 7" xfId="47045" xr:uid="{799C9070-B0A9-424D-AE82-AC29D3EB5E03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70" xr:uid="{5CFFA378-F3F4-4523-9BDF-03D30CC5010F}"/>
    <cellStyle name="40 % - Accent3 3 3 6" xfId="9487" xr:uid="{312905C7-A056-4759-B3D3-032FE577147B}"/>
    <cellStyle name="40 % - Accent3 3 3 6 2" xfId="34786" xr:uid="{09724DBC-B631-4FA5-8573-F8112C9ADD9A}"/>
    <cellStyle name="40 % - Accent3 3 3 7" xfId="17920" xr:uid="{D037B503-C309-4482-B747-FF38E5B97A7E}"/>
    <cellStyle name="40 % - Accent3 3 3 8" xfId="26354" xr:uid="{3184CCFF-4964-433D-8606-64034E1F726B}"/>
    <cellStyle name="40 % - Accent3 3 3 9" xfId="39012" xr:uid="{DE120A10-C028-4B1F-B714-56784290BE2A}"/>
    <cellStyle name="40 % - Accent3 3 4" xfId="414" xr:uid="{00000000-0005-0000-0000-00001B040000}"/>
    <cellStyle name="40 % - Accent3 3 4 10" xfId="43293" xr:uid="{93E98326-A725-45DC-836B-2E5533D68AF9}"/>
    <cellStyle name="40 % - Accent3 3 4 11" xfId="44939" xr:uid="{53A1747E-1EA7-4CE3-A7AF-87E29C95C0A6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4" xr:uid="{E6BD1C31-D4C9-4371-91CF-D5C5A898BAF8}"/>
    <cellStyle name="40 % - Accent3 3 4 2 2 3" xfId="13001" xr:uid="{CD5576A4-D18B-480D-AAA2-A6B687BE88BC}"/>
    <cellStyle name="40 % - Accent3 3 4 2 2 3 2" xfId="38300" xr:uid="{EB85E2C0-7112-4E6E-A2F5-E2FDBD79F920}"/>
    <cellStyle name="40 % - Accent3 3 4 2 2 4" xfId="21434" xr:uid="{7746F3F7-F9F6-4FBD-A818-8E5E8351575C}"/>
    <cellStyle name="40 % - Accent3 3 4 2 2 5" xfId="29868" xr:uid="{2B58EA13-95B5-4A02-B184-D79FED386545}"/>
    <cellStyle name="40 % - Accent3 3 4 2 2 6" xfId="42603" xr:uid="{BDB6B12C-74BB-4815-B814-5474726E986C}"/>
    <cellStyle name="40 % - Accent3 3 4 2 2 7" xfId="48451" xr:uid="{BB295170-65F8-4F71-BD11-5D57BEE1D36D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6" xr:uid="{7DBE3444-F9C9-42A0-A4E0-B17610C60B27}"/>
    <cellStyle name="40 % - Accent3 3 4 2 4" xfId="10893" xr:uid="{A89CAEB0-8C73-4FF2-B19F-27820B81F945}"/>
    <cellStyle name="40 % - Accent3 3 4 2 4 2" xfId="36192" xr:uid="{F8983F5F-887C-4802-8BC7-17B3338CB3A1}"/>
    <cellStyle name="40 % - Accent3 3 4 2 5" xfId="19326" xr:uid="{251EEBC1-27E1-4F45-A73E-C76F81A907B1}"/>
    <cellStyle name="40 % - Accent3 3 4 2 6" xfId="27760" xr:uid="{6FFC8133-FC76-4DAC-A448-2D342E68CCD3}"/>
    <cellStyle name="40 % - Accent3 3 4 2 7" xfId="39715" xr:uid="{B252881F-5DFD-44EC-9F4E-C2F705ECC364}"/>
    <cellStyle name="40 % - Accent3 3 4 2 8" xfId="44019" xr:uid="{2F2FB034-EC37-4A89-A3DD-512673D2C255}"/>
    <cellStyle name="40 % - Accent3 3 4 2 9" xfId="46344" xr:uid="{A0F2CB4B-0AE5-4053-825D-4A0E9B4C94A9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2" xr:uid="{5E5BD80B-29F4-46E6-A652-C3C0CD8B9A2D}"/>
    <cellStyle name="40 % - Accent3 3 4 3 2 3" xfId="12299" xr:uid="{1D8A0689-1B56-4498-9824-FD9A0D2BE2B7}"/>
    <cellStyle name="40 % - Accent3 3 4 3 2 3 2" xfId="37598" xr:uid="{948C9DEA-693F-46D2-95A1-EA1C586FB303}"/>
    <cellStyle name="40 % - Accent3 3 4 3 2 4" xfId="20732" xr:uid="{C20285D9-799D-4D04-92BF-4825D90423BC}"/>
    <cellStyle name="40 % - Accent3 3 4 3 2 5" xfId="29166" xr:uid="{DA432D2E-ADD4-4E11-8795-EE0FC14E9ABB}"/>
    <cellStyle name="40 % - Accent3 3 4 3 2 6" xfId="41901" xr:uid="{8C0255C2-7B52-4436-A0E6-B8E49E12338E}"/>
    <cellStyle name="40 % - Accent3 3 4 3 2 7" xfId="47749" xr:uid="{0F8DFB7A-6AA5-4B0D-8894-A292905B6FA5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4" xr:uid="{369FBC32-A8A1-4D8A-BE07-575C961650DA}"/>
    <cellStyle name="40 % - Accent3 3 4 3 4" xfId="10191" xr:uid="{717BB252-926F-4DDF-8022-524E220C12DD}"/>
    <cellStyle name="40 % - Accent3 3 4 3 4 2" xfId="35490" xr:uid="{B66AABE3-62C8-4DD0-8F2A-1101CC398EEE}"/>
    <cellStyle name="40 % - Accent3 3 4 3 5" xfId="18624" xr:uid="{31F8DE1A-09BF-42C6-BD3D-CE40D9FA0304}"/>
    <cellStyle name="40 % - Accent3 3 4 3 6" xfId="27058" xr:uid="{5E94FDCF-BEF7-4BA9-8F6D-6837CC6871FC}"/>
    <cellStyle name="40 % - Accent3 3 4 3 7" xfId="40511" xr:uid="{172EF91F-CE3B-4C43-B108-FD6C75A2F357}"/>
    <cellStyle name="40 % - Accent3 3 4 3 8" xfId="45642" xr:uid="{E756973C-69A3-45CE-BAE4-E7EA96A9079C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9" xr:uid="{922A8CDC-3B1C-43B6-A623-EB9933EB9AF1}"/>
    <cellStyle name="40 % - Accent3 3 4 4 3" xfId="11596" xr:uid="{F40419A1-9285-4DCB-87FB-BA3DCF86B315}"/>
    <cellStyle name="40 % - Accent3 3 4 4 3 2" xfId="36895" xr:uid="{70BC6D2B-9D62-4A5B-9992-89080CC3865E}"/>
    <cellStyle name="40 % - Accent3 3 4 4 4" xfId="20029" xr:uid="{25052CE0-6B96-4918-B03C-04D870D6C96B}"/>
    <cellStyle name="40 % - Accent3 3 4 4 5" xfId="28463" xr:uid="{1D293B3D-E300-44D8-959E-EBF77D960D0A}"/>
    <cellStyle name="40 % - Accent3 3 4 4 6" xfId="41198" xr:uid="{D220254C-DE36-4DBC-84D3-D71CEFE9EBFB}"/>
    <cellStyle name="40 % - Accent3 3 4 4 7" xfId="47046" xr:uid="{E5A59154-7B41-4D12-B894-2BD63345FD2E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1" xr:uid="{E188FCBA-F57F-4DC5-9406-CC8ED0E78933}"/>
    <cellStyle name="40 % - Accent3 3 4 6" xfId="9488" xr:uid="{E0747B42-30A6-4035-9277-1B171797785A}"/>
    <cellStyle name="40 % - Accent3 3 4 6 2" xfId="34787" xr:uid="{C922E296-1ACD-46AF-A225-04D7DD11D5AE}"/>
    <cellStyle name="40 % - Accent3 3 4 7" xfId="17921" xr:uid="{3DC516B8-8448-4E5C-99A5-1FA0B92229EE}"/>
    <cellStyle name="40 % - Accent3 3 4 8" xfId="26355" xr:uid="{A21F8E5B-EE09-4E9F-B0E1-ABC619CBCA33}"/>
    <cellStyle name="40 % - Accent3 3 4 9" xfId="39013" xr:uid="{097684F3-B848-4B23-BCA9-D5095C9415AF}"/>
    <cellStyle name="40 % - Accent3 3 5" xfId="415" xr:uid="{00000000-0005-0000-0000-00001E040000}"/>
    <cellStyle name="40 % - Accent3 3 5 10" xfId="43294" xr:uid="{A5A6CF29-5D06-4176-AE65-E9B5C3DE9E7A}"/>
    <cellStyle name="40 % - Accent3 3 5 11" xfId="44940" xr:uid="{C2E76BD7-0AC0-4841-A9F3-56F8C6A94321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5" xr:uid="{558315D9-90F7-4722-AA3B-50DB5BC3BFC5}"/>
    <cellStyle name="40 % - Accent3 3 5 2 2 3" xfId="13002" xr:uid="{28CEA66D-BEF2-4627-BFD7-394393389612}"/>
    <cellStyle name="40 % - Accent3 3 5 2 2 3 2" xfId="38301" xr:uid="{157A04C1-7CDE-4548-A8A5-36FEEA631539}"/>
    <cellStyle name="40 % - Accent3 3 5 2 2 4" xfId="21435" xr:uid="{7F09AE06-9B57-4E59-8E24-AF56E2641DE3}"/>
    <cellStyle name="40 % - Accent3 3 5 2 2 5" xfId="29869" xr:uid="{BACB28C1-1245-4B44-921A-C14570EDAEF8}"/>
    <cellStyle name="40 % - Accent3 3 5 2 2 6" xfId="42604" xr:uid="{9C2A25D3-B7D9-4CDD-A690-6815E9F4DCB4}"/>
    <cellStyle name="40 % - Accent3 3 5 2 2 7" xfId="48452" xr:uid="{A887B0C0-31DA-4EFF-8DBA-F6EB9D2EC682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7" xr:uid="{548F8C1C-5FA8-4388-8D06-DA881F925BE6}"/>
    <cellStyle name="40 % - Accent3 3 5 2 4" xfId="10894" xr:uid="{15546134-49FF-44D3-A93F-70E3CF317509}"/>
    <cellStyle name="40 % - Accent3 3 5 2 4 2" xfId="36193" xr:uid="{C9C467A9-1E2E-4323-9FA4-B1F6BA2BE1E9}"/>
    <cellStyle name="40 % - Accent3 3 5 2 5" xfId="19327" xr:uid="{DE46F60A-86E2-493F-96DA-6FEC174B27BF}"/>
    <cellStyle name="40 % - Accent3 3 5 2 6" xfId="27761" xr:uid="{7BF5E362-3FB5-48C9-8D7F-271291EB10FB}"/>
    <cellStyle name="40 % - Accent3 3 5 2 7" xfId="39716" xr:uid="{172A90CB-B39A-4C9F-B2F9-9CF14D1DC815}"/>
    <cellStyle name="40 % - Accent3 3 5 2 8" xfId="44020" xr:uid="{02306868-1CC6-4586-8BF5-CA61A544ADB5}"/>
    <cellStyle name="40 % - Accent3 3 5 2 9" xfId="46345" xr:uid="{82BA976B-02B2-455A-ABE9-5A027E9E9E43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3" xr:uid="{647400CC-31BA-45CB-8DC8-BF1858E146C6}"/>
    <cellStyle name="40 % - Accent3 3 5 3 2 3" xfId="12300" xr:uid="{5F4CD186-DD1B-4B40-A700-4B8431BEA4BA}"/>
    <cellStyle name="40 % - Accent3 3 5 3 2 3 2" xfId="37599" xr:uid="{02A623F8-6688-44CC-BA02-3E1B5BD27E09}"/>
    <cellStyle name="40 % - Accent3 3 5 3 2 4" xfId="20733" xr:uid="{48A94879-D004-4190-B33C-8B479A71A756}"/>
    <cellStyle name="40 % - Accent3 3 5 3 2 5" xfId="29167" xr:uid="{80980CD5-80BB-4A34-8CC5-DCC96E34AF92}"/>
    <cellStyle name="40 % - Accent3 3 5 3 2 6" xfId="41902" xr:uid="{D92F60CD-B56F-4F5D-97A7-A06A258DD165}"/>
    <cellStyle name="40 % - Accent3 3 5 3 2 7" xfId="47750" xr:uid="{2E10D746-FC73-4181-A8FD-32616BF999A5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5" xr:uid="{D6E9DA7F-EDD4-431B-AEB9-DFFAFD2E365F}"/>
    <cellStyle name="40 % - Accent3 3 5 3 4" xfId="10192" xr:uid="{A8286A68-4BA0-422C-A424-10C9E0EF15CA}"/>
    <cellStyle name="40 % - Accent3 3 5 3 4 2" xfId="35491" xr:uid="{001AE7D5-43E2-4096-8731-A7AB47607969}"/>
    <cellStyle name="40 % - Accent3 3 5 3 5" xfId="18625" xr:uid="{708FF051-6658-42D3-A649-5D529D8F0FE8}"/>
    <cellStyle name="40 % - Accent3 3 5 3 6" xfId="27059" xr:uid="{C7E075E0-94D9-4855-8378-39DF93D534F2}"/>
    <cellStyle name="40 % - Accent3 3 5 3 7" xfId="40512" xr:uid="{18AFE80A-3D95-42FA-ACB3-34DD3B5C377E}"/>
    <cellStyle name="40 % - Accent3 3 5 3 8" xfId="45643" xr:uid="{2E246820-443B-4319-8B0B-8EDFD0465A41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80" xr:uid="{17584521-00A7-4051-8D1D-399258D5A878}"/>
    <cellStyle name="40 % - Accent3 3 5 4 3" xfId="11597" xr:uid="{55BD0398-BCEF-45DF-9315-E4E17000D4BC}"/>
    <cellStyle name="40 % - Accent3 3 5 4 3 2" xfId="36896" xr:uid="{484CD6D6-5500-4FB1-BD2C-4AFB16C0C58B}"/>
    <cellStyle name="40 % - Accent3 3 5 4 4" xfId="20030" xr:uid="{092B80D3-9457-4810-B3C5-EE4E9E7C2965}"/>
    <cellStyle name="40 % - Accent3 3 5 4 5" xfId="28464" xr:uid="{AB18A40B-BA3D-4764-BEAE-CB6631EE3725}"/>
    <cellStyle name="40 % - Accent3 3 5 4 6" xfId="41199" xr:uid="{A121BADF-C631-435F-A85D-8B7C46E1BC89}"/>
    <cellStyle name="40 % - Accent3 3 5 4 7" xfId="47047" xr:uid="{16083AE8-3A5B-4CCE-B97B-405D5C28C9B9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2" xr:uid="{460FBB17-0E9B-4977-BFAB-20B7DAB5CAFB}"/>
    <cellStyle name="40 % - Accent3 3 5 6" xfId="9489" xr:uid="{B11101F0-6C8C-49F8-B410-FC5E8354E77E}"/>
    <cellStyle name="40 % - Accent3 3 5 6 2" xfId="34788" xr:uid="{65A6B4AD-1ED5-4D25-8D24-B39E84CBC2B4}"/>
    <cellStyle name="40 % - Accent3 3 5 7" xfId="17922" xr:uid="{8E70B06E-9E84-4904-892D-FEED30C10AC0}"/>
    <cellStyle name="40 % - Accent3 3 5 8" xfId="26356" xr:uid="{C9C2C3E5-5A62-4AEA-B78E-91D9D6FC3EDD}"/>
    <cellStyle name="40 % - Accent3 3 5 9" xfId="39014" xr:uid="{7D684076-FF1E-42ED-9480-A9F3A92B1C2B}"/>
    <cellStyle name="40 % - Accent3 3 6" xfId="416" xr:uid="{00000000-0005-0000-0000-000021040000}"/>
    <cellStyle name="40 % - Accent3 3 6 10" xfId="43295" xr:uid="{9A5A8459-8A05-474C-ADF7-5E8352C909FC}"/>
    <cellStyle name="40 % - Accent3 3 6 11" xfId="44941" xr:uid="{235E7125-AA7B-4635-89BD-4F9C802196F0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6" xr:uid="{70A133DB-8EFD-47C8-AB14-92E105AF5224}"/>
    <cellStyle name="40 % - Accent3 3 6 2 2 3" xfId="13003" xr:uid="{4B7EAD78-2214-4076-8D60-83A40E8B12AF}"/>
    <cellStyle name="40 % - Accent3 3 6 2 2 3 2" xfId="38302" xr:uid="{ACA4ADA3-E1D9-49D4-9687-5E35F95F70E6}"/>
    <cellStyle name="40 % - Accent3 3 6 2 2 4" xfId="21436" xr:uid="{74273E15-5935-4575-8CDD-CD89F3D598D5}"/>
    <cellStyle name="40 % - Accent3 3 6 2 2 5" xfId="29870" xr:uid="{AF4DC82C-3F6B-40CA-9B6B-DFBE991D73F9}"/>
    <cellStyle name="40 % - Accent3 3 6 2 2 6" xfId="42605" xr:uid="{ECB4ADCB-FF20-4557-9A8B-18AE1F7EE84B}"/>
    <cellStyle name="40 % - Accent3 3 6 2 2 7" xfId="48453" xr:uid="{48CCFB7A-A71A-4EAB-A5E8-0A2A78900F93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8" xr:uid="{F02A110D-06CC-4EEC-9BA2-143078861326}"/>
    <cellStyle name="40 % - Accent3 3 6 2 4" xfId="10895" xr:uid="{A6CDD361-D5BF-4C72-9A61-CE71AF927C00}"/>
    <cellStyle name="40 % - Accent3 3 6 2 4 2" xfId="36194" xr:uid="{A1F9894B-5973-40B6-B2FF-57B1CD227B92}"/>
    <cellStyle name="40 % - Accent3 3 6 2 5" xfId="19328" xr:uid="{AD52CF00-7B85-4EB6-9A79-FDA70F9AAAFF}"/>
    <cellStyle name="40 % - Accent3 3 6 2 6" xfId="27762" xr:uid="{3F915CE3-D8E5-453D-A88C-6ED4CB899024}"/>
    <cellStyle name="40 % - Accent3 3 6 2 7" xfId="39717" xr:uid="{B4BDDCB8-4D74-4E6D-8644-66096D02D5D7}"/>
    <cellStyle name="40 % - Accent3 3 6 2 8" xfId="44021" xr:uid="{4917902E-7E93-4096-AD72-66DCC03B9336}"/>
    <cellStyle name="40 % - Accent3 3 6 2 9" xfId="46346" xr:uid="{9AFE233C-2FBC-4611-A4A4-66093CDDD1F9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4" xr:uid="{02B7C187-C1F5-4A12-9561-8F83027665C1}"/>
    <cellStyle name="40 % - Accent3 3 6 3 2 3" xfId="12301" xr:uid="{E7FB16B8-1528-423D-A44F-AA77EAE64A45}"/>
    <cellStyle name="40 % - Accent3 3 6 3 2 3 2" xfId="37600" xr:uid="{DF68BB75-0A3F-4C54-81BC-A1A480E20A67}"/>
    <cellStyle name="40 % - Accent3 3 6 3 2 4" xfId="20734" xr:uid="{D2D065B4-D9C5-424F-BD73-5C0E3DD42D1C}"/>
    <cellStyle name="40 % - Accent3 3 6 3 2 5" xfId="29168" xr:uid="{ADABD5EB-161E-498E-AFA9-9839F10FF5C4}"/>
    <cellStyle name="40 % - Accent3 3 6 3 2 6" xfId="41903" xr:uid="{2D089358-9507-413B-B078-61E0458FE322}"/>
    <cellStyle name="40 % - Accent3 3 6 3 2 7" xfId="47751" xr:uid="{E9F660FE-3C81-4274-80F0-94875BD951FD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6" xr:uid="{792881E3-6450-4888-AC80-9B5232399CE1}"/>
    <cellStyle name="40 % - Accent3 3 6 3 4" xfId="10193" xr:uid="{7430B96D-9A3F-45AF-BF6B-D12E63701295}"/>
    <cellStyle name="40 % - Accent3 3 6 3 4 2" xfId="35492" xr:uid="{E0695D55-D566-4F58-8E56-DB4F6C11D5D8}"/>
    <cellStyle name="40 % - Accent3 3 6 3 5" xfId="18626" xr:uid="{0F350BB5-B48E-493F-B1D4-E3144E960B3C}"/>
    <cellStyle name="40 % - Accent3 3 6 3 6" xfId="27060" xr:uid="{2F40B565-E279-4843-9CE2-E24030D94105}"/>
    <cellStyle name="40 % - Accent3 3 6 3 7" xfId="40513" xr:uid="{35500E3F-ECFE-4047-9BF9-30522DB25E8A}"/>
    <cellStyle name="40 % - Accent3 3 6 3 8" xfId="45644" xr:uid="{FD2990FE-89B4-424B-A932-24AA84D15DCF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1" xr:uid="{B7E8AA5A-E77C-428A-BD13-0F636D647B79}"/>
    <cellStyle name="40 % - Accent3 3 6 4 3" xfId="11598" xr:uid="{2B94D19B-EB80-4F95-9F0E-940F8E04A18C}"/>
    <cellStyle name="40 % - Accent3 3 6 4 3 2" xfId="36897" xr:uid="{A187E6A1-7D41-4C27-BD7B-F8255ACB21DF}"/>
    <cellStyle name="40 % - Accent3 3 6 4 4" xfId="20031" xr:uid="{A5081D49-0DA6-4AB8-BE21-0829686BCA6A}"/>
    <cellStyle name="40 % - Accent3 3 6 4 5" xfId="28465" xr:uid="{E29D72C1-CEA3-4085-AE44-FDE14F07B67E}"/>
    <cellStyle name="40 % - Accent3 3 6 4 6" xfId="41200" xr:uid="{899B45E2-E922-40E7-A589-89CE4AFE5797}"/>
    <cellStyle name="40 % - Accent3 3 6 4 7" xfId="47048" xr:uid="{C731F599-AF8F-4E89-B68B-F5990E7666E9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3" xr:uid="{E56EEFAB-3ED0-404C-92EE-EFD9B11884AE}"/>
    <cellStyle name="40 % - Accent3 3 6 6" xfId="9490" xr:uid="{2808D19B-094E-45C3-B7E7-34E6A03BB935}"/>
    <cellStyle name="40 % - Accent3 3 6 6 2" xfId="34789" xr:uid="{F3F54B80-34A3-4F49-A28D-91C3E6A559BC}"/>
    <cellStyle name="40 % - Accent3 3 6 7" xfId="17923" xr:uid="{D3A03C96-5A81-45EE-8E20-C1E4594E9E2E}"/>
    <cellStyle name="40 % - Accent3 3 6 8" xfId="26357" xr:uid="{4C1BA4F2-2ED5-4A48-94E0-1DBDE09D44A8}"/>
    <cellStyle name="40 % - Accent3 3 6 9" xfId="39015" xr:uid="{30DA6A13-8844-4FE7-9E67-15A14B0DF876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1" xr:uid="{3710C7BD-EFC3-4D31-81DB-A552A4146AE3}"/>
    <cellStyle name="40 % - Accent3 3 7 2 3" xfId="12998" xr:uid="{DB42A3AD-9DD5-45D2-9DD1-330AF44E0E3A}"/>
    <cellStyle name="40 % - Accent3 3 7 2 3 2" xfId="38297" xr:uid="{7B0AF550-3B8D-4FCB-9F93-19C5A1EDE588}"/>
    <cellStyle name="40 % - Accent3 3 7 2 4" xfId="21431" xr:uid="{98E7D490-2905-4BBB-9CA0-38AEBE775F71}"/>
    <cellStyle name="40 % - Accent3 3 7 2 5" xfId="29865" xr:uid="{4AE33057-E302-43D3-B4EC-0243EB5ECF5D}"/>
    <cellStyle name="40 % - Accent3 3 7 2 6" xfId="42600" xr:uid="{DB7C3A64-9E7A-4590-B32E-AC2768D35E2C}"/>
    <cellStyle name="40 % - Accent3 3 7 2 7" xfId="48448" xr:uid="{01E75F25-D18F-44F1-AC68-2FFD3B05997F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3" xr:uid="{43C51908-5CAB-4C5F-ADD5-E7A0B80EDDC9}"/>
    <cellStyle name="40 % - Accent3 3 7 4" xfId="10890" xr:uid="{96D225A2-A921-44E6-B437-8AB4FBE67A3B}"/>
    <cellStyle name="40 % - Accent3 3 7 4 2" xfId="36189" xr:uid="{38715314-1E8F-46C1-9A92-202188400D9E}"/>
    <cellStyle name="40 % - Accent3 3 7 5" xfId="19323" xr:uid="{F35813A7-14D1-4F0A-B62B-924BCC214D83}"/>
    <cellStyle name="40 % - Accent3 3 7 6" xfId="27757" xr:uid="{69E1C99A-A86D-4079-AFB7-2B1000A97C30}"/>
    <cellStyle name="40 % - Accent3 3 7 7" xfId="39712" xr:uid="{5CB55110-8DD8-484D-B51C-A692DC12D748}"/>
    <cellStyle name="40 % - Accent3 3 7 8" xfId="44016" xr:uid="{8F222D8B-DB91-4F95-8963-83EB17EB71C0}"/>
    <cellStyle name="40 % - Accent3 3 7 9" xfId="46341" xr:uid="{26A3ECD3-7E7D-4002-A086-CAA0617A1B69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9" xr:uid="{AA720F37-578E-4C60-BF79-45B9F1B10643}"/>
    <cellStyle name="40 % - Accent3 3 8 2 3" xfId="12296" xr:uid="{8CA06954-A2DC-4CEF-B133-E71158B9F882}"/>
    <cellStyle name="40 % - Accent3 3 8 2 3 2" xfId="37595" xr:uid="{DDD9DC6D-72B7-4146-8D46-72474C75C578}"/>
    <cellStyle name="40 % - Accent3 3 8 2 4" xfId="20729" xr:uid="{77CCBB8E-F331-4F1B-9183-85C51F8CC4B2}"/>
    <cellStyle name="40 % - Accent3 3 8 2 5" xfId="29163" xr:uid="{C4AD91EE-B6E2-46EE-BEAB-2EF3DD915C05}"/>
    <cellStyle name="40 % - Accent3 3 8 2 6" xfId="41898" xr:uid="{055A3BA6-40A8-4F6E-86A0-196212E6BB00}"/>
    <cellStyle name="40 % - Accent3 3 8 2 7" xfId="47746" xr:uid="{53032DF6-771F-4A4B-990F-6D9ED59659B1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1" xr:uid="{CF1077DF-73AE-4E5E-ADE7-E613065C33E5}"/>
    <cellStyle name="40 % - Accent3 3 8 4" xfId="10188" xr:uid="{5EB774EB-4CDC-4737-A29A-E7C2A1312053}"/>
    <cellStyle name="40 % - Accent3 3 8 4 2" xfId="35487" xr:uid="{BF39CD51-696E-4A02-AE21-049127CC1C75}"/>
    <cellStyle name="40 % - Accent3 3 8 5" xfId="18621" xr:uid="{1DA89CF3-43DC-4567-9386-8244E912E9EF}"/>
    <cellStyle name="40 % - Accent3 3 8 6" xfId="27055" xr:uid="{C01460F3-06B5-4C58-8997-A1468564CB55}"/>
    <cellStyle name="40 % - Accent3 3 8 7" xfId="40508" xr:uid="{BB2396F7-4657-4E51-BE6B-0209D071275C}"/>
    <cellStyle name="40 % - Accent3 3 8 8" xfId="45639" xr:uid="{708EE6F8-437B-4D13-90C8-31797636C4A2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6" xr:uid="{338ACF24-6C2E-4410-8D75-0A2C4638FC09}"/>
    <cellStyle name="40 % - Accent3 3 9 3" xfId="11593" xr:uid="{0D736E51-5A16-4AC4-8514-780B1D4F5946}"/>
    <cellStyle name="40 % - Accent3 3 9 3 2" xfId="36892" xr:uid="{B5217A96-ABF3-4000-953A-58E10A61BA72}"/>
    <cellStyle name="40 % - Accent3 3 9 4" xfId="20026" xr:uid="{F62EB435-A3A7-4598-BEB5-00AC6028E765}"/>
    <cellStyle name="40 % - Accent3 3 9 5" xfId="28460" xr:uid="{A83295B0-9FF6-400E-B166-7B92E3E389AB}"/>
    <cellStyle name="40 % - Accent3 3 9 6" xfId="41195" xr:uid="{09048D04-8852-4DE0-A2D8-289C1A6BCDBB}"/>
    <cellStyle name="40 % - Accent3 3 9 7" xfId="47043" xr:uid="{C0853F85-1F19-45D8-A36D-B1FBDB46C9AC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4" xr:uid="{FBF50991-1F85-47BB-A9D2-898C884F144F}"/>
    <cellStyle name="40 % - Accent3 4 11" xfId="9491" xr:uid="{72C5FE2C-38B6-49E1-8BE6-F86A85460FFA}"/>
    <cellStyle name="40 % - Accent3 4 11 2" xfId="34790" xr:uid="{EEB97B2C-1422-4999-BA46-8076FDCF6AA9}"/>
    <cellStyle name="40 % - Accent3 4 12" xfId="17924" xr:uid="{3A0247C2-2034-4691-8B0D-A07FA50F21B5}"/>
    <cellStyle name="40 % - Accent3 4 13" xfId="26358" xr:uid="{4FAAA883-534F-4122-A550-E321B5BB48D7}"/>
    <cellStyle name="40 % - Accent3 4 14" xfId="39016" xr:uid="{34652A99-D35D-454A-8F1A-C21FD727A9DE}"/>
    <cellStyle name="40 % - Accent3 4 15" xfId="43296" xr:uid="{654C0422-7BA1-4D11-BD65-25D9DF272A63}"/>
    <cellStyle name="40 % - Accent3 4 16" xfId="44942" xr:uid="{6534AAAF-F6AC-49A0-B41B-D80D925FEEF9}"/>
    <cellStyle name="40 % - Accent3 4 2" xfId="419" xr:uid="{00000000-0005-0000-0000-000028040000}"/>
    <cellStyle name="40 % - Accent3 4 2 10" xfId="43297" xr:uid="{4AFF1EF0-ADE5-4CD8-BF75-AF7A33CE47DA}"/>
    <cellStyle name="40 % - Accent3 4 2 11" xfId="44943" xr:uid="{F67BD921-4165-45B5-8322-5799C5D38B6D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8" xr:uid="{90BCF39D-6293-47FD-8B6D-B847DE27ADB2}"/>
    <cellStyle name="40 % - Accent3 4 2 2 2 3" xfId="13005" xr:uid="{10A62796-5FA2-4942-8730-1C128D70915E}"/>
    <cellStyle name="40 % - Accent3 4 2 2 2 3 2" xfId="38304" xr:uid="{5B390C74-FD92-4DE9-89FE-9C0C80ADFBC9}"/>
    <cellStyle name="40 % - Accent3 4 2 2 2 4" xfId="21438" xr:uid="{A827C8CF-413D-4311-B94C-60FBBE8FB2B6}"/>
    <cellStyle name="40 % - Accent3 4 2 2 2 5" xfId="29872" xr:uid="{4F76EED6-8DDC-4A7E-A230-70E729E9CED9}"/>
    <cellStyle name="40 % - Accent3 4 2 2 2 6" xfId="42607" xr:uid="{CD7DF16B-3580-427A-8EC1-A970F0889240}"/>
    <cellStyle name="40 % - Accent3 4 2 2 2 7" xfId="48455" xr:uid="{7B3A379E-E03A-44D4-918B-36EE6E7DA423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80" xr:uid="{A8E7C36A-EA7C-4A8B-AF69-E63DB62D2D47}"/>
    <cellStyle name="40 % - Accent3 4 2 2 4" xfId="10897" xr:uid="{DBBFA5E9-0B1B-49FC-8290-53C269E8471A}"/>
    <cellStyle name="40 % - Accent3 4 2 2 4 2" xfId="36196" xr:uid="{491FB1AC-12AB-4E0D-A5EA-C2AA788370C2}"/>
    <cellStyle name="40 % - Accent3 4 2 2 5" xfId="19330" xr:uid="{AC68E0D4-1003-43C7-875D-EE3470FF870B}"/>
    <cellStyle name="40 % - Accent3 4 2 2 6" xfId="27764" xr:uid="{75D0A186-6A61-4177-BAA9-E7539FF139A6}"/>
    <cellStyle name="40 % - Accent3 4 2 2 7" xfId="39719" xr:uid="{E2316503-40A5-4C80-92EC-1490871B5EDE}"/>
    <cellStyle name="40 % - Accent3 4 2 2 8" xfId="44023" xr:uid="{FFEEF048-AD85-4277-9750-CF4BBD4E2828}"/>
    <cellStyle name="40 % - Accent3 4 2 2 9" xfId="46348" xr:uid="{6B097CA1-44B6-4DFF-B957-DDA9C92BE353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6" xr:uid="{5EB8DFB0-DA10-42E7-804D-4E16A01DB9DA}"/>
    <cellStyle name="40 % - Accent3 4 2 3 2 3" xfId="12303" xr:uid="{E9DF8549-8954-4339-B766-BC05D7EEB92F}"/>
    <cellStyle name="40 % - Accent3 4 2 3 2 3 2" xfId="37602" xr:uid="{9FF9A7BE-C8E8-4377-ACE5-6E2DF26A0847}"/>
    <cellStyle name="40 % - Accent3 4 2 3 2 4" xfId="20736" xr:uid="{A2BB817F-F385-46D3-8F94-047C84ADBFB0}"/>
    <cellStyle name="40 % - Accent3 4 2 3 2 5" xfId="29170" xr:uid="{D0009BBF-A306-4FE5-941C-4E26C5B9A314}"/>
    <cellStyle name="40 % - Accent3 4 2 3 2 6" xfId="41905" xr:uid="{5735B31B-2F03-40EC-A8CD-644838BFEB6B}"/>
    <cellStyle name="40 % - Accent3 4 2 3 2 7" xfId="47753" xr:uid="{2A61317D-ACD5-498A-A1BD-8BBEA8328EC3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8" xr:uid="{C94357B3-ADB9-4FD4-9285-993AB2CED642}"/>
    <cellStyle name="40 % - Accent3 4 2 3 4" xfId="10195" xr:uid="{4C90D9F1-2A0B-4386-8B51-748768AC5A94}"/>
    <cellStyle name="40 % - Accent3 4 2 3 4 2" xfId="35494" xr:uid="{9028839A-F909-4121-9F14-D566932305A6}"/>
    <cellStyle name="40 % - Accent3 4 2 3 5" xfId="18628" xr:uid="{1566877F-D2E7-4539-AB8C-B23633542BBF}"/>
    <cellStyle name="40 % - Accent3 4 2 3 6" xfId="27062" xr:uid="{95F13BF8-D3CD-43F2-925D-D24C597AEC86}"/>
    <cellStyle name="40 % - Accent3 4 2 3 7" xfId="40515" xr:uid="{F6F59484-EB02-401F-86BA-63648E46B002}"/>
    <cellStyle name="40 % - Accent3 4 2 3 8" xfId="45646" xr:uid="{D11BACAD-B9CB-40B5-AB98-1E71BD9201CE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3" xr:uid="{54336A33-366D-4B4B-902A-916D9805C9D4}"/>
    <cellStyle name="40 % - Accent3 4 2 4 3" xfId="11600" xr:uid="{3C1ADD40-CAA8-46A9-B4C1-7483BF0D8B07}"/>
    <cellStyle name="40 % - Accent3 4 2 4 3 2" xfId="36899" xr:uid="{E39B86BA-9320-4D2E-BECC-0AFA9A21F55A}"/>
    <cellStyle name="40 % - Accent3 4 2 4 4" xfId="20033" xr:uid="{9E068837-C747-4BAB-9AFB-D398DB6380AB}"/>
    <cellStyle name="40 % - Accent3 4 2 4 5" xfId="28467" xr:uid="{EBBEDB42-4773-4145-96E3-4E81427AA175}"/>
    <cellStyle name="40 % - Accent3 4 2 4 6" xfId="41202" xr:uid="{91835225-3573-490E-9C0A-6035A79A3B77}"/>
    <cellStyle name="40 % - Accent3 4 2 4 7" xfId="47050" xr:uid="{0C85D5BB-4FFC-4558-9F55-AB5B6ABC530B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5" xr:uid="{626400AF-D6D4-400B-ADF9-4FD5C7323488}"/>
    <cellStyle name="40 % - Accent3 4 2 6" xfId="9492" xr:uid="{C733CCDD-02C2-4338-BFA5-BBC92F65EB41}"/>
    <cellStyle name="40 % - Accent3 4 2 6 2" xfId="34791" xr:uid="{77644C74-7112-41B5-B706-77FBDECC46F6}"/>
    <cellStyle name="40 % - Accent3 4 2 7" xfId="17925" xr:uid="{A86CACBA-E708-4120-B0D7-AC8A4C5A8709}"/>
    <cellStyle name="40 % - Accent3 4 2 8" xfId="26359" xr:uid="{506E42C2-C9D5-45DB-A91B-230862C1C02D}"/>
    <cellStyle name="40 % - Accent3 4 2 9" xfId="39017" xr:uid="{12A56713-6CC6-45DC-AC41-6ECBCEB97E13}"/>
    <cellStyle name="40 % - Accent3 4 3" xfId="420" xr:uid="{00000000-0005-0000-0000-00002B040000}"/>
    <cellStyle name="40 % - Accent3 4 3 10" xfId="43298" xr:uid="{FC65B20F-8FDC-4D83-BC2D-2A1E076B814D}"/>
    <cellStyle name="40 % - Accent3 4 3 11" xfId="44944" xr:uid="{44EDADB8-B211-40C0-93AC-08347358CDAD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9" xr:uid="{C8EB6964-5B0B-4B07-8873-2F8B79DD42C4}"/>
    <cellStyle name="40 % - Accent3 4 3 2 2 3" xfId="13006" xr:uid="{01F92F7C-493F-4E4F-9ED9-FE8021D4C76B}"/>
    <cellStyle name="40 % - Accent3 4 3 2 2 3 2" xfId="38305" xr:uid="{037D4DD5-57A7-4830-BE92-DECD1A9FC510}"/>
    <cellStyle name="40 % - Accent3 4 3 2 2 4" xfId="21439" xr:uid="{D1EB16A7-4977-4ADE-A6EE-8543B8953C83}"/>
    <cellStyle name="40 % - Accent3 4 3 2 2 5" xfId="29873" xr:uid="{73C83506-B98A-4FDD-9A1B-2C51B91966EB}"/>
    <cellStyle name="40 % - Accent3 4 3 2 2 6" xfId="42608" xr:uid="{6C7DCFAD-C3AD-46CC-B537-2FC4C99F0065}"/>
    <cellStyle name="40 % - Accent3 4 3 2 2 7" xfId="48456" xr:uid="{974AE429-A579-46D2-8AF5-CD8A9B264876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1" xr:uid="{F2312F6B-BB6B-46F5-8B09-FB7E332E33F1}"/>
    <cellStyle name="40 % - Accent3 4 3 2 4" xfId="10898" xr:uid="{2F8E4CC6-81F1-4AB3-8330-DE1205406431}"/>
    <cellStyle name="40 % - Accent3 4 3 2 4 2" xfId="36197" xr:uid="{A38CB45D-F774-4DBF-AFDB-B629E4A58E2C}"/>
    <cellStyle name="40 % - Accent3 4 3 2 5" xfId="19331" xr:uid="{6F7404CF-31F2-4954-95C6-5B748D150101}"/>
    <cellStyle name="40 % - Accent3 4 3 2 6" xfId="27765" xr:uid="{67181EA9-163B-4A77-B43E-3A5532548097}"/>
    <cellStyle name="40 % - Accent3 4 3 2 7" xfId="39720" xr:uid="{137A3DB8-A6B6-480B-A2FB-6A2E9A1DE178}"/>
    <cellStyle name="40 % - Accent3 4 3 2 8" xfId="44024" xr:uid="{85BBCF75-DF5F-40DC-BE85-E99273ACC8E7}"/>
    <cellStyle name="40 % - Accent3 4 3 2 9" xfId="46349" xr:uid="{CD83A942-172E-4BC8-9C48-227B826AB86C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7" xr:uid="{DA8C40E1-4785-4570-9254-E73C7779FE9E}"/>
    <cellStyle name="40 % - Accent3 4 3 3 2 3" xfId="12304" xr:uid="{8854DE65-2DA8-4FAB-998C-1370569C6519}"/>
    <cellStyle name="40 % - Accent3 4 3 3 2 3 2" xfId="37603" xr:uid="{86D01BF6-578C-49EA-B43C-FB22D8F6D2D5}"/>
    <cellStyle name="40 % - Accent3 4 3 3 2 4" xfId="20737" xr:uid="{5BAFD532-0BD7-45FF-8709-07FC0A59BA28}"/>
    <cellStyle name="40 % - Accent3 4 3 3 2 5" xfId="29171" xr:uid="{2FFD2C4C-2EE1-4D27-972E-F833608D900E}"/>
    <cellStyle name="40 % - Accent3 4 3 3 2 6" xfId="41906" xr:uid="{0047E6E7-AFDB-46CA-9D37-0EBEDCA7FD05}"/>
    <cellStyle name="40 % - Accent3 4 3 3 2 7" xfId="47754" xr:uid="{3FEA315B-53B3-4A42-85EA-5DE9767D1B57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9" xr:uid="{9CECAC18-6C0F-4153-88E3-C4A12CEF1F86}"/>
    <cellStyle name="40 % - Accent3 4 3 3 4" xfId="10196" xr:uid="{AE40347F-47E2-46BB-9339-157BF38902D1}"/>
    <cellStyle name="40 % - Accent3 4 3 3 4 2" xfId="35495" xr:uid="{BE48A9DA-D2BE-4F26-A219-DCC926C65DFF}"/>
    <cellStyle name="40 % - Accent3 4 3 3 5" xfId="18629" xr:uid="{81E969C0-5834-4E21-8420-BB1C36716E2F}"/>
    <cellStyle name="40 % - Accent3 4 3 3 6" xfId="27063" xr:uid="{99C6DE22-5266-4474-8A22-782F876BEDD1}"/>
    <cellStyle name="40 % - Accent3 4 3 3 7" xfId="40516" xr:uid="{DBBBF31D-60B0-44A6-A8E8-2FB6804364C5}"/>
    <cellStyle name="40 % - Accent3 4 3 3 8" xfId="45647" xr:uid="{1FFB80DE-71B0-44EC-946C-812EB179AA00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4" xr:uid="{EDE620E2-4FEE-4574-8E94-DEF2361446A3}"/>
    <cellStyle name="40 % - Accent3 4 3 4 3" xfId="11601" xr:uid="{9EB30BAF-8E75-4E04-8EDA-F1CCFCFCFDBF}"/>
    <cellStyle name="40 % - Accent3 4 3 4 3 2" xfId="36900" xr:uid="{CF8B5DEA-8206-4802-A229-495B60209146}"/>
    <cellStyle name="40 % - Accent3 4 3 4 4" xfId="20034" xr:uid="{1370284C-73B3-4873-BB22-60FE4A54EBC6}"/>
    <cellStyle name="40 % - Accent3 4 3 4 5" xfId="28468" xr:uid="{B94AF9AB-C6EA-41CB-9CD2-CD3E3B4727E9}"/>
    <cellStyle name="40 % - Accent3 4 3 4 6" xfId="41203" xr:uid="{46BF88D6-D1C4-4F9F-9177-0176B7226870}"/>
    <cellStyle name="40 % - Accent3 4 3 4 7" xfId="47051" xr:uid="{64D8B1B1-3C61-41CD-8107-04A6B3D9A941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6" xr:uid="{0B1BF291-D926-478E-9AFE-D7C271084E74}"/>
    <cellStyle name="40 % - Accent3 4 3 6" xfId="9493" xr:uid="{C13DD529-33F0-43BB-888C-4EC953F0C198}"/>
    <cellStyle name="40 % - Accent3 4 3 6 2" xfId="34792" xr:uid="{25142452-53E2-4725-B7C8-0E511A8EE7C6}"/>
    <cellStyle name="40 % - Accent3 4 3 7" xfId="17926" xr:uid="{45806EE8-43FB-4490-A609-6DE076138EBC}"/>
    <cellStyle name="40 % - Accent3 4 3 8" xfId="26360" xr:uid="{4F7C4436-F701-42BA-B654-151DF6ED5110}"/>
    <cellStyle name="40 % - Accent3 4 3 9" xfId="39018" xr:uid="{0D9E79EF-1C09-4712-ACA3-94F92893ED9B}"/>
    <cellStyle name="40 % - Accent3 4 4" xfId="421" xr:uid="{00000000-0005-0000-0000-00002E040000}"/>
    <cellStyle name="40 % - Accent3 4 4 10" xfId="43299" xr:uid="{B4494BF4-E618-4A09-B6C7-58371915949B}"/>
    <cellStyle name="40 % - Accent3 4 4 11" xfId="44945" xr:uid="{0815B257-2EB9-4BE2-8787-731060A440A0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90" xr:uid="{E73E17AC-5B12-4DDC-94C2-7FC647E17B99}"/>
    <cellStyle name="40 % - Accent3 4 4 2 2 3" xfId="13007" xr:uid="{A2E5CB45-93E6-4BE6-8173-263EF4C40D9D}"/>
    <cellStyle name="40 % - Accent3 4 4 2 2 3 2" xfId="38306" xr:uid="{21B2EBE7-9239-4C11-A6F5-7961B84EE22F}"/>
    <cellStyle name="40 % - Accent3 4 4 2 2 4" xfId="21440" xr:uid="{D1FAC95C-3018-4594-9F27-DA7CBF253251}"/>
    <cellStyle name="40 % - Accent3 4 4 2 2 5" xfId="29874" xr:uid="{BCF3EDE7-72C7-43A2-93FE-4FE799C948E1}"/>
    <cellStyle name="40 % - Accent3 4 4 2 2 6" xfId="42609" xr:uid="{5E62FAA7-F261-450D-9C04-FC05F5A91FF0}"/>
    <cellStyle name="40 % - Accent3 4 4 2 2 7" xfId="48457" xr:uid="{A3A742DB-D093-44CD-8EE7-9F8962DD5296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2" xr:uid="{76AFE454-2949-4F3E-918D-975DCFFD1413}"/>
    <cellStyle name="40 % - Accent3 4 4 2 4" xfId="10899" xr:uid="{4415AB9C-F612-4B44-B1EC-A361E41EC546}"/>
    <cellStyle name="40 % - Accent3 4 4 2 4 2" xfId="36198" xr:uid="{25A16401-5FEA-4A93-A58B-2438B745262C}"/>
    <cellStyle name="40 % - Accent3 4 4 2 5" xfId="19332" xr:uid="{7E340527-C221-45CD-8E73-1D832A089C2C}"/>
    <cellStyle name="40 % - Accent3 4 4 2 6" xfId="27766" xr:uid="{EA17008E-783A-4CA8-AF56-460D476C6C93}"/>
    <cellStyle name="40 % - Accent3 4 4 2 7" xfId="39721" xr:uid="{CEB2AC1D-DC65-48A3-BF8F-2E8766C6CB6E}"/>
    <cellStyle name="40 % - Accent3 4 4 2 8" xfId="44025" xr:uid="{D5E2307F-1230-497F-ACC5-AEAC81C7288E}"/>
    <cellStyle name="40 % - Accent3 4 4 2 9" xfId="46350" xr:uid="{831E66C4-2260-4DEA-B5CC-F58EC76DB4ED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8" xr:uid="{5751FC5E-7532-477E-87B9-921231AE6E05}"/>
    <cellStyle name="40 % - Accent3 4 4 3 2 3" xfId="12305" xr:uid="{B04FB8D0-0237-4433-80E0-C0AE75ACEF55}"/>
    <cellStyle name="40 % - Accent3 4 4 3 2 3 2" xfId="37604" xr:uid="{50911A83-5613-4BC2-BDC3-FB33A9AC4044}"/>
    <cellStyle name="40 % - Accent3 4 4 3 2 4" xfId="20738" xr:uid="{F1E0047A-F53A-4885-9519-9D8EA565894B}"/>
    <cellStyle name="40 % - Accent3 4 4 3 2 5" xfId="29172" xr:uid="{B57FD26A-FD0E-4F11-856D-8311D611DCF4}"/>
    <cellStyle name="40 % - Accent3 4 4 3 2 6" xfId="41907" xr:uid="{D53FCBDC-3CF2-4CAE-B4D8-B842FC47BE6E}"/>
    <cellStyle name="40 % - Accent3 4 4 3 2 7" xfId="47755" xr:uid="{368BA427-929C-4BAA-A093-EA3C2E989D25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80" xr:uid="{308E4464-0735-4457-8FDA-0382C3182383}"/>
    <cellStyle name="40 % - Accent3 4 4 3 4" xfId="10197" xr:uid="{459FF418-B3B9-4E3C-8B95-DB6446A99AE0}"/>
    <cellStyle name="40 % - Accent3 4 4 3 4 2" xfId="35496" xr:uid="{77F8812B-50AE-4CC1-9993-2C505CC8E4ED}"/>
    <cellStyle name="40 % - Accent3 4 4 3 5" xfId="18630" xr:uid="{00798FA3-5D4E-43F0-BEDC-1B129420B9D5}"/>
    <cellStyle name="40 % - Accent3 4 4 3 6" xfId="27064" xr:uid="{7B9B9A77-717E-41FA-A842-BE9E57B5A6B6}"/>
    <cellStyle name="40 % - Accent3 4 4 3 7" xfId="40517" xr:uid="{140CBF01-707F-44FD-9C72-C28FD5A1FEB6}"/>
    <cellStyle name="40 % - Accent3 4 4 3 8" xfId="45648" xr:uid="{43B1CD32-EC6A-4E04-88CB-AC639B9BCBC8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5" xr:uid="{7F267940-76FC-4D00-8E5A-63A58F2CFB10}"/>
    <cellStyle name="40 % - Accent3 4 4 4 3" xfId="11602" xr:uid="{02160806-AC63-4497-90E2-3A6C6EA52B4D}"/>
    <cellStyle name="40 % - Accent3 4 4 4 3 2" xfId="36901" xr:uid="{0E1EA143-FD63-4473-9394-8128486BB656}"/>
    <cellStyle name="40 % - Accent3 4 4 4 4" xfId="20035" xr:uid="{92F4FC8A-CCE1-4FF8-B8F3-7F183C1C1B82}"/>
    <cellStyle name="40 % - Accent3 4 4 4 5" xfId="28469" xr:uid="{ACB3464E-BF61-4F3F-9745-CAEFA420FC9A}"/>
    <cellStyle name="40 % - Accent3 4 4 4 6" xfId="41204" xr:uid="{D0114ED3-58AC-4156-B69D-39E33BE8A590}"/>
    <cellStyle name="40 % - Accent3 4 4 4 7" xfId="47052" xr:uid="{40C2F269-7BC1-4AF4-B2E4-C05CD08F6C85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7" xr:uid="{C0D028E7-0A2D-47D1-89A2-4BB119B8B36F}"/>
    <cellStyle name="40 % - Accent3 4 4 6" xfId="9494" xr:uid="{FEFFDE1C-F7DB-4789-B160-83958350A662}"/>
    <cellStyle name="40 % - Accent3 4 4 6 2" xfId="34793" xr:uid="{D217C120-F266-4780-B7B6-377C40F9F230}"/>
    <cellStyle name="40 % - Accent3 4 4 7" xfId="17927" xr:uid="{FCAB7F2F-F42E-4B66-8888-4DB74EBE10CF}"/>
    <cellStyle name="40 % - Accent3 4 4 8" xfId="26361" xr:uid="{AD510BE1-A514-4C26-9948-10A75E2EF5C4}"/>
    <cellStyle name="40 % - Accent3 4 4 9" xfId="39019" xr:uid="{D98D1FCF-70DA-436E-B2F2-D1D8DB71AF50}"/>
    <cellStyle name="40 % - Accent3 4 5" xfId="422" xr:uid="{00000000-0005-0000-0000-000031040000}"/>
    <cellStyle name="40 % - Accent3 4 5 10" xfId="43300" xr:uid="{1AB82678-2397-4868-ABF2-A8A8E1A60D73}"/>
    <cellStyle name="40 % - Accent3 4 5 11" xfId="44946" xr:uid="{AB3F8BF9-DFC2-4170-9506-FAF5B8FE195C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1" xr:uid="{92C5D27F-E9E5-4D23-AEE1-322FE7D2C8CC}"/>
    <cellStyle name="40 % - Accent3 4 5 2 2 3" xfId="13008" xr:uid="{F682D3FC-78D2-4A49-8700-628D0E47DEAE}"/>
    <cellStyle name="40 % - Accent3 4 5 2 2 3 2" xfId="38307" xr:uid="{6D9CFFDD-5530-4799-96D9-A45E748A55BA}"/>
    <cellStyle name="40 % - Accent3 4 5 2 2 4" xfId="21441" xr:uid="{C022DFEA-102E-4A1D-8457-52F4F50677BB}"/>
    <cellStyle name="40 % - Accent3 4 5 2 2 5" xfId="29875" xr:uid="{A65ED4C2-C8EA-4C73-9235-FC7047A62620}"/>
    <cellStyle name="40 % - Accent3 4 5 2 2 6" xfId="42610" xr:uid="{B0FA7BBB-09C9-41EE-8921-46AAA6C11CA1}"/>
    <cellStyle name="40 % - Accent3 4 5 2 2 7" xfId="48458" xr:uid="{C77DF55D-E252-45D4-A2EB-E26667147E1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3" xr:uid="{19BAECE2-8693-45FA-A981-32F0B5C5434C}"/>
    <cellStyle name="40 % - Accent3 4 5 2 4" xfId="10900" xr:uid="{85EDA581-12E9-4B79-924D-D1BB8D66581F}"/>
    <cellStyle name="40 % - Accent3 4 5 2 4 2" xfId="36199" xr:uid="{07A65725-0AAB-4731-98CE-F06B6928FD2A}"/>
    <cellStyle name="40 % - Accent3 4 5 2 5" xfId="19333" xr:uid="{2AFB69EC-C479-451E-9424-21E6C099AA57}"/>
    <cellStyle name="40 % - Accent3 4 5 2 6" xfId="27767" xr:uid="{12D32A6E-DAA7-437E-9D79-3E3605B16601}"/>
    <cellStyle name="40 % - Accent3 4 5 2 7" xfId="39722" xr:uid="{AC761D33-56A4-4778-9770-8B346B8160D6}"/>
    <cellStyle name="40 % - Accent3 4 5 2 8" xfId="44026" xr:uid="{0ED1BFD4-667D-4D8D-957B-8C5D5203BD7E}"/>
    <cellStyle name="40 % - Accent3 4 5 2 9" xfId="46351" xr:uid="{13EED60A-C77D-4786-BC00-CD7492F2ABB7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9" xr:uid="{FF2AE89B-8D7A-4BBC-B46D-6FDAA9D7974A}"/>
    <cellStyle name="40 % - Accent3 4 5 3 2 3" xfId="12306" xr:uid="{E700D9F4-8CB5-4554-BEFD-1D1AB894B870}"/>
    <cellStyle name="40 % - Accent3 4 5 3 2 3 2" xfId="37605" xr:uid="{2C572B8A-1B53-47F7-A8C1-30A3DEE7ED4E}"/>
    <cellStyle name="40 % - Accent3 4 5 3 2 4" xfId="20739" xr:uid="{484CE95F-BC4E-49BA-9B80-D0EB5DD09B2A}"/>
    <cellStyle name="40 % - Accent3 4 5 3 2 5" xfId="29173" xr:uid="{A0F45A69-AA8B-481B-89A1-0516B618C497}"/>
    <cellStyle name="40 % - Accent3 4 5 3 2 6" xfId="41908" xr:uid="{FB68ABCC-D149-465D-B158-1CC02BAEA076}"/>
    <cellStyle name="40 % - Accent3 4 5 3 2 7" xfId="47756" xr:uid="{E1F672F1-8286-4308-BAD2-7CAC428B4F89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1" xr:uid="{8B64EDE9-2573-4572-9929-67C1240A826E}"/>
    <cellStyle name="40 % - Accent3 4 5 3 4" xfId="10198" xr:uid="{E9A20387-A349-4902-A384-8390F792DDD3}"/>
    <cellStyle name="40 % - Accent3 4 5 3 4 2" xfId="35497" xr:uid="{23784D53-3E0C-4F9F-BF2D-88BADA3E2708}"/>
    <cellStyle name="40 % - Accent3 4 5 3 5" xfId="18631" xr:uid="{B1E4E63C-5B51-4AB0-AB18-ECDA896E4B89}"/>
    <cellStyle name="40 % - Accent3 4 5 3 6" xfId="27065" xr:uid="{36247667-C949-4880-9DA3-FDB50C0AB347}"/>
    <cellStyle name="40 % - Accent3 4 5 3 7" xfId="40518" xr:uid="{35640A4E-9165-434A-A10C-EB7BB9A3F9D5}"/>
    <cellStyle name="40 % - Accent3 4 5 3 8" xfId="45649" xr:uid="{03D18177-8AF0-4E0E-9C70-48DEB6B1E6A8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6" xr:uid="{85882170-AB1C-4ED4-A0DA-021F6AC0D19E}"/>
    <cellStyle name="40 % - Accent3 4 5 4 3" xfId="11603" xr:uid="{52CCFC3E-45EF-4D23-9A0D-342CDA9E9AF6}"/>
    <cellStyle name="40 % - Accent3 4 5 4 3 2" xfId="36902" xr:uid="{4DF85844-4FBB-4853-B02C-DB1975017072}"/>
    <cellStyle name="40 % - Accent3 4 5 4 4" xfId="20036" xr:uid="{CFB50457-BDC5-4672-BAC8-314CD2D6F0C8}"/>
    <cellStyle name="40 % - Accent3 4 5 4 5" xfId="28470" xr:uid="{ED874FF6-061A-481F-88D6-F7A4FE68A917}"/>
    <cellStyle name="40 % - Accent3 4 5 4 6" xfId="41205" xr:uid="{959823B0-36F7-45B3-9173-A381F066B281}"/>
    <cellStyle name="40 % - Accent3 4 5 4 7" xfId="47053" xr:uid="{BEE85B98-A9C9-4E21-80B6-0D3933A4AE76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8" xr:uid="{B418DBDB-7008-44CD-93A8-01D29CBF5F5E}"/>
    <cellStyle name="40 % - Accent3 4 5 6" xfId="9495" xr:uid="{3A35B233-DA08-4EAD-868C-E73A98A1C1DC}"/>
    <cellStyle name="40 % - Accent3 4 5 6 2" xfId="34794" xr:uid="{90F7D05F-5EA9-4F2A-9EE8-EB5F59428EBE}"/>
    <cellStyle name="40 % - Accent3 4 5 7" xfId="17928" xr:uid="{8274CBA7-08AB-49E0-9122-C1FEEA71EF0A}"/>
    <cellStyle name="40 % - Accent3 4 5 8" xfId="26362" xr:uid="{34B132B2-3DB3-48BB-8E88-EA1600C5B386}"/>
    <cellStyle name="40 % - Accent3 4 5 9" xfId="39020" xr:uid="{0E099EF1-3407-4074-9398-CC1AF85F2F42}"/>
    <cellStyle name="40 % - Accent3 4 6" xfId="423" xr:uid="{00000000-0005-0000-0000-000034040000}"/>
    <cellStyle name="40 % - Accent3 4 6 10" xfId="43301" xr:uid="{57203FD7-FD93-4440-B722-B3957C1C4849}"/>
    <cellStyle name="40 % - Accent3 4 6 11" xfId="44947" xr:uid="{75F5B1A8-F7F2-477E-B042-C2841996B027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2" xr:uid="{C20D1BF3-EC28-4D3D-AE20-120AECDAF065}"/>
    <cellStyle name="40 % - Accent3 4 6 2 2 3" xfId="13009" xr:uid="{23322E9E-47A8-4A84-B0B8-9B3A142C1F6B}"/>
    <cellStyle name="40 % - Accent3 4 6 2 2 3 2" xfId="38308" xr:uid="{3A9E1ADA-B685-447B-824C-D760092EBB7B}"/>
    <cellStyle name="40 % - Accent3 4 6 2 2 4" xfId="21442" xr:uid="{BE180BEB-0983-4ED5-A9AC-31EB155A8791}"/>
    <cellStyle name="40 % - Accent3 4 6 2 2 5" xfId="29876" xr:uid="{20E336B9-FF87-49E0-A1EA-BFEA9A4FDE3B}"/>
    <cellStyle name="40 % - Accent3 4 6 2 2 6" xfId="42611" xr:uid="{A323F229-138B-4E9C-AC89-2C578A4B84DE}"/>
    <cellStyle name="40 % - Accent3 4 6 2 2 7" xfId="48459" xr:uid="{E74D93D2-7AE3-4881-B4F3-9171EAB758C0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4" xr:uid="{04AAEC6E-FF56-40D2-A75A-7554913CAC0E}"/>
    <cellStyle name="40 % - Accent3 4 6 2 4" xfId="10901" xr:uid="{5D624DFC-F9CE-4701-90E1-2E37D3438DB7}"/>
    <cellStyle name="40 % - Accent3 4 6 2 4 2" xfId="36200" xr:uid="{C59D7946-EEEA-43E5-953C-3FB83B4C0AB9}"/>
    <cellStyle name="40 % - Accent3 4 6 2 5" xfId="19334" xr:uid="{7F2AB7DB-49F4-41DF-9454-062A99A1FEAB}"/>
    <cellStyle name="40 % - Accent3 4 6 2 6" xfId="27768" xr:uid="{447048F3-A2CC-4E1B-A94D-436D7FDD3F56}"/>
    <cellStyle name="40 % - Accent3 4 6 2 7" xfId="39723" xr:uid="{96942849-A066-44B1-BCD2-FB19D90A1D6A}"/>
    <cellStyle name="40 % - Accent3 4 6 2 8" xfId="44027" xr:uid="{DCD742D9-4D8B-4231-A1FA-4783742A6218}"/>
    <cellStyle name="40 % - Accent3 4 6 2 9" xfId="46352" xr:uid="{95CABFA2-4376-4186-82D7-64FE11E4CEF1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90" xr:uid="{C3D54C80-0388-4B6F-BCAD-003B6BC5A883}"/>
    <cellStyle name="40 % - Accent3 4 6 3 2 3" xfId="12307" xr:uid="{5E146343-0594-413F-94EE-F7824F36542D}"/>
    <cellStyle name="40 % - Accent3 4 6 3 2 3 2" xfId="37606" xr:uid="{3D6A4622-13E6-466F-88B6-ACD32910766F}"/>
    <cellStyle name="40 % - Accent3 4 6 3 2 4" xfId="20740" xr:uid="{BE9CAC8E-60A0-4983-B924-B27456E7FD18}"/>
    <cellStyle name="40 % - Accent3 4 6 3 2 5" xfId="29174" xr:uid="{5446505C-85BD-4026-8B2F-263815B4BAB8}"/>
    <cellStyle name="40 % - Accent3 4 6 3 2 6" xfId="41909" xr:uid="{7B15C276-BCD3-448D-B859-AAE9BB185FC8}"/>
    <cellStyle name="40 % - Accent3 4 6 3 2 7" xfId="47757" xr:uid="{F8FA31DF-DF14-4D75-BFCB-4F3606D20EC2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2" xr:uid="{67FBC726-DF17-4C9B-99D4-A4068F1EAE1C}"/>
    <cellStyle name="40 % - Accent3 4 6 3 4" xfId="10199" xr:uid="{B9A278F5-E3D5-4F3A-A3B4-1E382B3D5F66}"/>
    <cellStyle name="40 % - Accent3 4 6 3 4 2" xfId="35498" xr:uid="{5A0DCD10-AD04-498C-A64A-0295943657DF}"/>
    <cellStyle name="40 % - Accent3 4 6 3 5" xfId="18632" xr:uid="{5C1250AC-075B-4E2D-A019-B7A202BBD590}"/>
    <cellStyle name="40 % - Accent3 4 6 3 6" xfId="27066" xr:uid="{80C5E76C-8790-4A77-9360-6F3DC0B55BD6}"/>
    <cellStyle name="40 % - Accent3 4 6 3 7" xfId="40519" xr:uid="{806A6899-54C0-404A-9D7C-FAF8283058C2}"/>
    <cellStyle name="40 % - Accent3 4 6 3 8" xfId="45650" xr:uid="{CF8FE101-0D60-4BD6-B3EB-558650E520CF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7" xr:uid="{7207EB54-F230-448F-83E6-DE960F5E5EE6}"/>
    <cellStyle name="40 % - Accent3 4 6 4 3" xfId="11604" xr:uid="{3D022622-558E-4D1F-B4A8-C25A398D97F0}"/>
    <cellStyle name="40 % - Accent3 4 6 4 3 2" xfId="36903" xr:uid="{D111C641-4536-45D7-BD4A-EB4E76548657}"/>
    <cellStyle name="40 % - Accent3 4 6 4 4" xfId="20037" xr:uid="{34471BF5-1583-4989-AB02-BA1A378B7639}"/>
    <cellStyle name="40 % - Accent3 4 6 4 5" xfId="28471" xr:uid="{1CC12A83-ECEA-41E9-8F66-4DDD01500208}"/>
    <cellStyle name="40 % - Accent3 4 6 4 6" xfId="41206" xr:uid="{9F01B47A-2DCE-4291-8067-5B34EED36382}"/>
    <cellStyle name="40 % - Accent3 4 6 4 7" xfId="47054" xr:uid="{E24B4BAB-3FC5-4C51-B8D4-BFAC9628BD73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9" xr:uid="{06358C32-871A-4DAD-8227-B3E0739AAE69}"/>
    <cellStyle name="40 % - Accent3 4 6 6" xfId="9496" xr:uid="{11DABFA9-62CE-4016-8771-E37089298E44}"/>
    <cellStyle name="40 % - Accent3 4 6 6 2" xfId="34795" xr:uid="{5354CB1A-2C18-481D-A1EC-75644A5E3449}"/>
    <cellStyle name="40 % - Accent3 4 6 7" xfId="17929" xr:uid="{3845656B-74F3-4B1D-A252-A5CCBB12F9E3}"/>
    <cellStyle name="40 % - Accent3 4 6 8" xfId="26363" xr:uid="{A27B4D96-441E-4586-A7F9-B8D5F70DF166}"/>
    <cellStyle name="40 % - Accent3 4 6 9" xfId="39021" xr:uid="{239CBEC4-27E6-4128-A9E7-F7CC1BDE58D7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7" xr:uid="{C8AE7F72-9BAB-4250-BD63-8525B0E8B375}"/>
    <cellStyle name="40 % - Accent3 4 7 2 3" xfId="13004" xr:uid="{5AA88B55-0A5E-4D79-A17F-3628A6E8A231}"/>
    <cellStyle name="40 % - Accent3 4 7 2 3 2" xfId="38303" xr:uid="{1D9D76C5-F6D7-48AF-9693-543B4FFF0CC4}"/>
    <cellStyle name="40 % - Accent3 4 7 2 4" xfId="21437" xr:uid="{B783BA2A-5492-4DDD-9342-36BC1C078B16}"/>
    <cellStyle name="40 % - Accent3 4 7 2 5" xfId="29871" xr:uid="{A3E15F29-8D83-4289-99E0-D961ABDAFEB3}"/>
    <cellStyle name="40 % - Accent3 4 7 2 6" xfId="42606" xr:uid="{883C2EB1-1A6F-4233-B20E-32645F578FA5}"/>
    <cellStyle name="40 % - Accent3 4 7 2 7" xfId="48454" xr:uid="{6FEE5163-5D8C-4607-907F-4E59EDD11535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9" xr:uid="{EDBDC96F-33D4-470F-B4A8-A38447D3758D}"/>
    <cellStyle name="40 % - Accent3 4 7 4" xfId="10896" xr:uid="{8635E833-D784-4C32-B822-2393FF894420}"/>
    <cellStyle name="40 % - Accent3 4 7 4 2" xfId="36195" xr:uid="{C075DF6E-3E5E-402B-930F-792B9AB3E599}"/>
    <cellStyle name="40 % - Accent3 4 7 5" xfId="19329" xr:uid="{BC851787-38FF-46DC-AA5D-273D6FFFE8D8}"/>
    <cellStyle name="40 % - Accent3 4 7 6" xfId="27763" xr:uid="{95D74257-1437-49D6-9E4C-BBD51590D566}"/>
    <cellStyle name="40 % - Accent3 4 7 7" xfId="39718" xr:uid="{65B0827C-34FF-478A-99D2-D12E56FA2851}"/>
    <cellStyle name="40 % - Accent3 4 7 8" xfId="44022" xr:uid="{E31C43EA-9324-4C1D-AB24-043E18829399}"/>
    <cellStyle name="40 % - Accent3 4 7 9" xfId="46347" xr:uid="{38BE2DA3-31EC-42EC-8658-EB6274877CC5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5" xr:uid="{0AF2C0E4-60EB-44D0-B850-2329795CAF81}"/>
    <cellStyle name="40 % - Accent3 4 8 2 3" xfId="12302" xr:uid="{5C2E1A67-AE50-46B4-9119-23C3D77240C5}"/>
    <cellStyle name="40 % - Accent3 4 8 2 3 2" xfId="37601" xr:uid="{03FCEBA0-6353-48B0-AFE6-63A303E1A1BE}"/>
    <cellStyle name="40 % - Accent3 4 8 2 4" xfId="20735" xr:uid="{FE478C81-F227-4601-A240-8993121F5F54}"/>
    <cellStyle name="40 % - Accent3 4 8 2 5" xfId="29169" xr:uid="{A7C27503-3103-42CF-8BD0-8596D6A3143E}"/>
    <cellStyle name="40 % - Accent3 4 8 2 6" xfId="41904" xr:uid="{71FD1C43-B58B-49AA-813A-8EA0314F9926}"/>
    <cellStyle name="40 % - Accent3 4 8 2 7" xfId="47752" xr:uid="{55F89C8C-74B3-4C95-817E-B23F47C6018B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7" xr:uid="{2F7ADBBC-199B-45F7-BADF-F1BC1476F1E6}"/>
    <cellStyle name="40 % - Accent3 4 8 4" xfId="10194" xr:uid="{42D06AA9-5B6D-47B9-949B-2B1E3DEDAEF7}"/>
    <cellStyle name="40 % - Accent3 4 8 4 2" xfId="35493" xr:uid="{508A8AF9-3B9D-4A25-AF9D-97EEA23C45F8}"/>
    <cellStyle name="40 % - Accent3 4 8 5" xfId="18627" xr:uid="{95C3D510-8645-4ABA-A390-6A6929667ED3}"/>
    <cellStyle name="40 % - Accent3 4 8 6" xfId="27061" xr:uid="{A47E7776-D9CA-4BAA-A583-F30244C90009}"/>
    <cellStyle name="40 % - Accent3 4 8 7" xfId="40514" xr:uid="{6B0724D3-3B9A-4D79-836C-6937A9C5856F}"/>
    <cellStyle name="40 % - Accent3 4 8 8" xfId="45645" xr:uid="{64D8F6A4-2B13-47BE-B7D8-6E04708EEA69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2" xr:uid="{80884B1B-6529-4503-9A07-94B033B185E4}"/>
    <cellStyle name="40 % - Accent3 4 9 3" xfId="11599" xr:uid="{3A56AB14-95F9-4B74-AFC4-B54EC9AFE40E}"/>
    <cellStyle name="40 % - Accent3 4 9 3 2" xfId="36898" xr:uid="{95F792F4-FF1B-4638-BD2C-8F0CB2CA5AB3}"/>
    <cellStyle name="40 % - Accent3 4 9 4" xfId="20032" xr:uid="{DCC232AE-C49B-421B-B3AF-C146A863E0A1}"/>
    <cellStyle name="40 % - Accent3 4 9 5" xfId="28466" xr:uid="{BF8AF766-2937-4A76-AFA7-7BE2052A4D0B}"/>
    <cellStyle name="40 % - Accent3 4 9 6" xfId="41201" xr:uid="{E4EB0ACC-A8C1-490E-A357-132960328CC6}"/>
    <cellStyle name="40 % - Accent3 4 9 7" xfId="47049" xr:uid="{DA02C7B8-DB2B-41A3-9FD2-E4228323A2F3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43302" xr:uid="{837C54C4-F2B2-4664-917D-213CAFDB0320}"/>
    <cellStyle name="40 % - Accent3 6 11" xfId="44948" xr:uid="{C7BA0AE8-7360-4556-816E-7B1F0E7C313E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3" xr:uid="{5269030F-F1EA-4089-B776-FF8CE8443EA3}"/>
    <cellStyle name="40 % - Accent3 6 2 2 3" xfId="13010" xr:uid="{39ACCF6B-1075-4616-AE13-17A9F367248A}"/>
    <cellStyle name="40 % - Accent3 6 2 2 3 2" xfId="38309" xr:uid="{7264769C-C75F-415D-A718-31013636F532}"/>
    <cellStyle name="40 % - Accent3 6 2 2 4" xfId="21443" xr:uid="{65B48F38-4F9D-4429-849E-688F55F0C221}"/>
    <cellStyle name="40 % - Accent3 6 2 2 5" xfId="29877" xr:uid="{CD5165C8-C414-4451-A404-B92B99E68CD3}"/>
    <cellStyle name="40 % - Accent3 6 2 2 6" xfId="42612" xr:uid="{3D72C2C9-E331-4664-B240-5B36D71D4458}"/>
    <cellStyle name="40 % - Accent3 6 2 2 7" xfId="48460" xr:uid="{2264CA77-F388-4848-9862-3A94015C7972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5" xr:uid="{5A435B2E-B05E-44A0-B95A-197042413EBD}"/>
    <cellStyle name="40 % - Accent3 6 2 4" xfId="10902" xr:uid="{32139398-CF47-4ACA-B04F-9A48E408E1AC}"/>
    <cellStyle name="40 % - Accent3 6 2 4 2" xfId="36201" xr:uid="{1CBAFD63-3796-44E3-B6DE-CD6F9E8A6BE5}"/>
    <cellStyle name="40 % - Accent3 6 2 5" xfId="19335" xr:uid="{3FBF5190-DFB7-4F99-922A-FFE69D115DF2}"/>
    <cellStyle name="40 % - Accent3 6 2 6" xfId="27769" xr:uid="{A93CE368-851F-40D7-9220-9831254C35AB}"/>
    <cellStyle name="40 % - Accent3 6 2 7" xfId="39724" xr:uid="{2ABD9DA8-F603-4F19-A69E-767DA0EF5DAF}"/>
    <cellStyle name="40 % - Accent3 6 2 8" xfId="44028" xr:uid="{AAC0E123-90BF-476F-AA18-FEE048BD209A}"/>
    <cellStyle name="40 % - Accent3 6 2 9" xfId="46353" xr:uid="{4FE2B2DC-9783-4A12-8C33-6A6F84293A4C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1" xr:uid="{DBFAC1F3-7DB1-4D83-99F1-E7A7D3C83522}"/>
    <cellStyle name="40 % - Accent3 6 3 2 3" xfId="12308" xr:uid="{E3293C5F-7978-4959-856A-22A8EC82A548}"/>
    <cellStyle name="40 % - Accent3 6 3 2 3 2" xfId="37607" xr:uid="{92EC511C-BEB1-4F00-BE5F-AE72520DB2CF}"/>
    <cellStyle name="40 % - Accent3 6 3 2 4" xfId="20741" xr:uid="{2322CF88-14E0-4780-84B5-41A55663B7E0}"/>
    <cellStyle name="40 % - Accent3 6 3 2 5" xfId="29175" xr:uid="{20311450-3B6E-4669-BDF5-6E8F00403BCB}"/>
    <cellStyle name="40 % - Accent3 6 3 2 6" xfId="41910" xr:uid="{F00CEA4E-8E05-44C0-8E1D-DB857E5F51F9}"/>
    <cellStyle name="40 % - Accent3 6 3 2 7" xfId="47758" xr:uid="{510D8F9F-7FBB-449A-AF0A-30E775112752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3" xr:uid="{B6B5E491-5268-4566-90D5-9C783783FDDC}"/>
    <cellStyle name="40 % - Accent3 6 3 4" xfId="10200" xr:uid="{29955646-FCBF-4BAB-A5CD-BA74C7D12E5C}"/>
    <cellStyle name="40 % - Accent3 6 3 4 2" xfId="35499" xr:uid="{0B9038E9-6D49-4779-8F24-1B18290B4DB8}"/>
    <cellStyle name="40 % - Accent3 6 3 5" xfId="18633" xr:uid="{345DF7AC-1473-49D0-A24F-3B8C8BD63E20}"/>
    <cellStyle name="40 % - Accent3 6 3 6" xfId="27067" xr:uid="{B2023EB0-8D4D-4FFA-AB43-DD89869CEDE6}"/>
    <cellStyle name="40 % - Accent3 6 3 7" xfId="40520" xr:uid="{2C62B649-39CA-4069-A113-A56F02D0C9E8}"/>
    <cellStyle name="40 % - Accent3 6 3 8" xfId="45651" xr:uid="{C40DE09D-0CCB-4305-BE42-FB9BD09C1A1A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8" xr:uid="{31FCF598-9684-4E33-8E52-36317C0FD685}"/>
    <cellStyle name="40 % - Accent3 6 4 3" xfId="11605" xr:uid="{CAB4BDE0-E3AB-4A31-8527-552829BF41E1}"/>
    <cellStyle name="40 % - Accent3 6 4 3 2" xfId="36904" xr:uid="{615FE1E1-B062-49DB-806D-7D00E57BD1EC}"/>
    <cellStyle name="40 % - Accent3 6 4 4" xfId="20038" xr:uid="{972C7D09-1943-4B27-9D90-CEAF3C7E4019}"/>
    <cellStyle name="40 % - Accent3 6 4 5" xfId="28472" xr:uid="{03CED428-6A41-475A-8BFD-EA71F6628B25}"/>
    <cellStyle name="40 % - Accent3 6 4 6" xfId="41207" xr:uid="{3F55B196-965E-4E32-B55E-55B8874CA43D}"/>
    <cellStyle name="40 % - Accent3 6 4 7" xfId="47055" xr:uid="{6658D21D-5BF0-444A-B04A-3B8D37961C99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80" xr:uid="{EF40704C-7E7D-45C1-8EC9-922D28BAC02A}"/>
    <cellStyle name="40 % - Accent3 6 6" xfId="9497" xr:uid="{D3E83135-EEE7-4E33-9E22-C479859046BD}"/>
    <cellStyle name="40 % - Accent3 6 6 2" xfId="34796" xr:uid="{11526921-FAF3-4407-93DA-E8028D948DFE}"/>
    <cellStyle name="40 % - Accent3 6 7" xfId="17930" xr:uid="{FF5F1455-75BE-40E9-8A42-3457159578E7}"/>
    <cellStyle name="40 % - Accent3 6 8" xfId="26364" xr:uid="{661AD594-F6E3-43E9-96DB-55EABC9896B1}"/>
    <cellStyle name="40 % - Accent3 6 9" xfId="39022" xr:uid="{2C68300E-8C77-4964-AEAD-C1DD70F237FE}"/>
    <cellStyle name="40 % - Accent3 7" xfId="427" xr:uid="{00000000-0005-0000-0000-00003E040000}"/>
    <cellStyle name="40 % - Accent3 7 10" xfId="43303" xr:uid="{38B402B9-E687-4E39-AD67-D20849F64D65}"/>
    <cellStyle name="40 % - Accent3 7 11" xfId="44949" xr:uid="{045D51FD-75DD-41B7-AD79-B9DCFCD3D234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4" xr:uid="{8079DB87-BDA4-4C39-8F3B-2FD586287900}"/>
    <cellStyle name="40 % - Accent3 7 2 2 3" xfId="13011" xr:uid="{A1A69850-C91C-43D0-82BF-3296818CFA6D}"/>
    <cellStyle name="40 % - Accent3 7 2 2 3 2" xfId="38310" xr:uid="{2B6EB83E-326A-4649-90A2-28313957EC75}"/>
    <cellStyle name="40 % - Accent3 7 2 2 4" xfId="21444" xr:uid="{3E31207C-3073-41E6-8F7B-E26FF257A7FB}"/>
    <cellStyle name="40 % - Accent3 7 2 2 5" xfId="29878" xr:uid="{A81EFD3F-1BF1-4FC9-BE6E-378B66E683EE}"/>
    <cellStyle name="40 % - Accent3 7 2 2 6" xfId="42613" xr:uid="{CB72E5FD-BC5D-44F5-83CA-5639C342EFE9}"/>
    <cellStyle name="40 % - Accent3 7 2 2 7" xfId="48461" xr:uid="{88F20458-4140-4AF1-87BB-10059989AB45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6" xr:uid="{79B77BB7-AB8F-4DFF-856E-79A8EFA6BACC}"/>
    <cellStyle name="40 % - Accent3 7 2 4" xfId="10903" xr:uid="{2E08E987-EB8B-4EEA-BE04-AE30AE7BD77E}"/>
    <cellStyle name="40 % - Accent3 7 2 4 2" xfId="36202" xr:uid="{F04CD20D-E833-4D76-B3A7-A079B4613644}"/>
    <cellStyle name="40 % - Accent3 7 2 5" xfId="19336" xr:uid="{4A50B148-E98A-480E-9AB2-C746EE54D530}"/>
    <cellStyle name="40 % - Accent3 7 2 6" xfId="27770" xr:uid="{583874ED-5F1B-426D-8D44-B682A9A20147}"/>
    <cellStyle name="40 % - Accent3 7 2 7" xfId="39725" xr:uid="{DC011E95-64A7-4D58-B63B-A9AC71187DC2}"/>
    <cellStyle name="40 % - Accent3 7 2 8" xfId="44029" xr:uid="{6035D016-4728-4210-B1C7-E3E632EF055F}"/>
    <cellStyle name="40 % - Accent3 7 2 9" xfId="46354" xr:uid="{A2C47DE6-42C9-4AB9-BEB3-3B37C1698ECF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2" xr:uid="{8C429BBC-A172-4858-BE77-8D1A061C12BF}"/>
    <cellStyle name="40 % - Accent3 7 3 2 3" xfId="12309" xr:uid="{B2EAEA1C-B6DE-4979-B697-0E6900A49B99}"/>
    <cellStyle name="40 % - Accent3 7 3 2 3 2" xfId="37608" xr:uid="{B46B1BC3-4D9B-49D0-9C4B-C3741818BB57}"/>
    <cellStyle name="40 % - Accent3 7 3 2 4" xfId="20742" xr:uid="{A3792AC9-57B0-48C4-8BD3-26DAC6951CCF}"/>
    <cellStyle name="40 % - Accent3 7 3 2 5" xfId="29176" xr:uid="{849FC0DA-936C-4FB1-94A5-D9202C35662B}"/>
    <cellStyle name="40 % - Accent3 7 3 2 6" xfId="41911" xr:uid="{4F1F9C71-7BFF-41AE-BD0D-980D51FD1B15}"/>
    <cellStyle name="40 % - Accent3 7 3 2 7" xfId="47759" xr:uid="{7D828C2C-8693-482E-80AF-F1476721DF52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4" xr:uid="{B1035C9B-3BBC-444C-9476-06AFE342A715}"/>
    <cellStyle name="40 % - Accent3 7 3 4" xfId="10201" xr:uid="{EBB3EA34-59B0-4063-A651-71E19908AFB5}"/>
    <cellStyle name="40 % - Accent3 7 3 4 2" xfId="35500" xr:uid="{78B7B56F-6D40-4955-A594-58235F1E38F8}"/>
    <cellStyle name="40 % - Accent3 7 3 5" xfId="18634" xr:uid="{CB5D2226-D1F7-4D9C-AA86-1A5A63C60297}"/>
    <cellStyle name="40 % - Accent3 7 3 6" xfId="27068" xr:uid="{9507D67A-D78C-4A94-A8F5-7A14E35408C5}"/>
    <cellStyle name="40 % - Accent3 7 3 7" xfId="40521" xr:uid="{FE3E5737-62F7-4343-9B89-4F41191C9CD9}"/>
    <cellStyle name="40 % - Accent3 7 3 8" xfId="45652" xr:uid="{2182548F-C394-4A20-919C-FE774041DD11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9" xr:uid="{15CC293F-8097-4016-BC5A-BF320EC5467F}"/>
    <cellStyle name="40 % - Accent3 7 4 3" xfId="11606" xr:uid="{1B17ABC1-F93C-43FA-A82A-8EE8BA5405A9}"/>
    <cellStyle name="40 % - Accent3 7 4 3 2" xfId="36905" xr:uid="{0A066AB5-5FD5-4F59-98C9-CC404CD5170B}"/>
    <cellStyle name="40 % - Accent3 7 4 4" xfId="20039" xr:uid="{4F818AEA-3BEF-471F-A2ED-8AAADD11397A}"/>
    <cellStyle name="40 % - Accent3 7 4 5" xfId="28473" xr:uid="{2C6BFA3E-9D9E-4489-8185-D45AF6517268}"/>
    <cellStyle name="40 % - Accent3 7 4 6" xfId="41208" xr:uid="{CAB96E27-2F8E-4CB3-B9D5-8A011D0D9086}"/>
    <cellStyle name="40 % - Accent3 7 4 7" xfId="47056" xr:uid="{7727F235-B990-4A54-9BF4-6FDA386ECDD5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1" xr:uid="{B6EC4A26-788F-42AA-8F89-A9F83B6CCD90}"/>
    <cellStyle name="40 % - Accent3 7 6" xfId="9498" xr:uid="{9E287191-E7A1-4B6D-A58D-6C3AD7728613}"/>
    <cellStyle name="40 % - Accent3 7 6 2" xfId="34797" xr:uid="{096F724F-9ED6-490E-8F0C-A61B7FA42232}"/>
    <cellStyle name="40 % - Accent3 7 7" xfId="17931" xr:uid="{91943820-2B34-49BD-A5FF-DAD96C2E59ED}"/>
    <cellStyle name="40 % - Accent3 7 8" xfId="26365" xr:uid="{0D81C09B-4937-4383-AFDF-C8387303D5C6}"/>
    <cellStyle name="40 % - Accent3 7 9" xfId="39023" xr:uid="{91347F23-718C-4641-91E1-FDFCE2300CCD}"/>
    <cellStyle name="40 % - Accent3 8" xfId="428" xr:uid="{00000000-0005-0000-0000-000041040000}"/>
    <cellStyle name="40 % - Accent3 8 10" xfId="43304" xr:uid="{36A02B76-4CB6-4EB5-BE63-94E7A6268C47}"/>
    <cellStyle name="40 % - Accent3 8 11" xfId="44950" xr:uid="{9025DB22-3DC1-44A9-8F72-A0DD4ACA9D97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5" xr:uid="{08362FF2-8548-4DB9-A7FB-F931DB4B879C}"/>
    <cellStyle name="40 % - Accent3 8 2 2 3" xfId="13012" xr:uid="{C464945E-5D94-494F-813A-DD883571FA01}"/>
    <cellStyle name="40 % - Accent3 8 2 2 3 2" xfId="38311" xr:uid="{6DF7199F-0882-460D-A874-FD720F6582FB}"/>
    <cellStyle name="40 % - Accent3 8 2 2 4" xfId="21445" xr:uid="{74A5CC52-EDEA-4527-B7BD-E6AB728961CE}"/>
    <cellStyle name="40 % - Accent3 8 2 2 5" xfId="29879" xr:uid="{9723B62D-A47A-4EFA-B4C5-F44A36FA69FF}"/>
    <cellStyle name="40 % - Accent3 8 2 2 6" xfId="42614" xr:uid="{E36155BA-07F3-44A0-AE62-318CFA9B378F}"/>
    <cellStyle name="40 % - Accent3 8 2 2 7" xfId="48462" xr:uid="{956AA337-D582-4CF1-B272-6E6A89ED15A8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7" xr:uid="{5853224F-9EC3-4D80-9DED-34A4EBC81A3C}"/>
    <cellStyle name="40 % - Accent3 8 2 4" xfId="10904" xr:uid="{6ACC3AA3-01EA-4BCD-B2DF-017EB9280B85}"/>
    <cellStyle name="40 % - Accent3 8 2 4 2" xfId="36203" xr:uid="{A11D88FF-A438-4C40-B58C-F785445D84A4}"/>
    <cellStyle name="40 % - Accent3 8 2 5" xfId="19337" xr:uid="{36F0B4A5-FABC-43AE-BDC0-8DA19AEC2273}"/>
    <cellStyle name="40 % - Accent3 8 2 6" xfId="27771" xr:uid="{44841755-C927-4147-9293-73FD70E6284E}"/>
    <cellStyle name="40 % - Accent3 8 2 7" xfId="39726" xr:uid="{D38857F1-AF69-4E62-A33B-100A59987D89}"/>
    <cellStyle name="40 % - Accent3 8 2 8" xfId="44030" xr:uid="{0449E696-5636-44F6-A96A-1090CA4E1FEC}"/>
    <cellStyle name="40 % - Accent3 8 2 9" xfId="46355" xr:uid="{46B1548F-26BE-4412-9ECE-0D5EDAE8462E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3" xr:uid="{2D0AB5F1-DC9B-4A07-AC60-9E3722328611}"/>
    <cellStyle name="40 % - Accent3 8 3 2 3" xfId="12310" xr:uid="{0025AA4E-1DBB-47C5-B2AE-0CE99DB5EC4C}"/>
    <cellStyle name="40 % - Accent3 8 3 2 3 2" xfId="37609" xr:uid="{EFC84F4F-77AA-4641-B7EB-1A564094AC72}"/>
    <cellStyle name="40 % - Accent3 8 3 2 4" xfId="20743" xr:uid="{56A26429-3C47-4BD4-8617-48C72A3FD19E}"/>
    <cellStyle name="40 % - Accent3 8 3 2 5" xfId="29177" xr:uid="{CB4026FC-0261-4264-80A7-A341995D71C4}"/>
    <cellStyle name="40 % - Accent3 8 3 2 6" xfId="41912" xr:uid="{5E445398-1BBD-4C6D-9743-0F15DC8F884A}"/>
    <cellStyle name="40 % - Accent3 8 3 2 7" xfId="47760" xr:uid="{D9E08D11-5D32-4447-B8F7-2F273C660930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5" xr:uid="{1201A9D6-B6B3-4CC5-A911-D00CAC0383A7}"/>
    <cellStyle name="40 % - Accent3 8 3 4" xfId="10202" xr:uid="{E05C0723-28C1-4933-8A3A-98FFD2B9C85E}"/>
    <cellStyle name="40 % - Accent3 8 3 4 2" xfId="35501" xr:uid="{B4C9622C-804E-4619-90AB-5E123E5BF05F}"/>
    <cellStyle name="40 % - Accent3 8 3 5" xfId="18635" xr:uid="{D9F55F49-5172-4831-A208-B4A7E86C4DC3}"/>
    <cellStyle name="40 % - Accent3 8 3 6" xfId="27069" xr:uid="{4CCE6529-083E-412A-82FD-F8527AAC4B61}"/>
    <cellStyle name="40 % - Accent3 8 3 7" xfId="40522" xr:uid="{D4EFDF26-5513-4F84-A25F-ED40AF571AB8}"/>
    <cellStyle name="40 % - Accent3 8 3 8" xfId="45653" xr:uid="{1DB509FF-4C0B-4668-8050-774EC00DB38C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90" xr:uid="{05D329CE-614A-4151-8E7F-BDB0FA405FB3}"/>
    <cellStyle name="40 % - Accent3 8 4 3" xfId="11607" xr:uid="{2E518E35-A697-495E-A943-E00BA59316E2}"/>
    <cellStyle name="40 % - Accent3 8 4 3 2" xfId="36906" xr:uid="{57C52F1A-5820-4A55-B6D8-FC4208FE0F27}"/>
    <cellStyle name="40 % - Accent3 8 4 4" xfId="20040" xr:uid="{D98A0EAB-06B5-4D32-8012-701F44B4BBDB}"/>
    <cellStyle name="40 % - Accent3 8 4 5" xfId="28474" xr:uid="{4A768007-29E2-4BC3-9014-C18D22A3E8A2}"/>
    <cellStyle name="40 % - Accent3 8 4 6" xfId="41209" xr:uid="{52F1F245-477E-4C0F-8435-EFC64836B4A8}"/>
    <cellStyle name="40 % - Accent3 8 4 7" xfId="47057" xr:uid="{317E6B46-F9BA-4757-96A6-18E9C3C01B7F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2" xr:uid="{CE5E3B17-B365-4155-B62C-B219BFDB2FBA}"/>
    <cellStyle name="40 % - Accent3 8 6" xfId="9499" xr:uid="{C06B64C4-C96A-44FA-B408-85F804C12414}"/>
    <cellStyle name="40 % - Accent3 8 6 2" xfId="34798" xr:uid="{88077740-C422-44CA-BA84-6BCA70B8F41E}"/>
    <cellStyle name="40 % - Accent3 8 7" xfId="17932" xr:uid="{DFC14933-4C1B-45B5-B1C5-22DF3B930F19}"/>
    <cellStyle name="40 % - Accent3 8 8" xfId="26366" xr:uid="{EF08761B-24E9-43A8-8F7D-CD6843812249}"/>
    <cellStyle name="40 % - Accent3 8 9" xfId="39024" xr:uid="{833062A0-3BA2-4F6E-98BA-6553AA35CD30}"/>
    <cellStyle name="40 % - Accent3 9" xfId="429" xr:uid="{00000000-0005-0000-0000-000044040000}"/>
    <cellStyle name="40 % - Accent3 9 10" xfId="43305" xr:uid="{77E4C7C9-E93B-4B4E-91DE-87712DAC6F6C}"/>
    <cellStyle name="40 % - Accent3 9 11" xfId="44951" xr:uid="{18821868-3FB7-48DE-A1DE-89AFAD951C9B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6" xr:uid="{B7CE52B3-5905-426B-8D31-B01CF4A8A088}"/>
    <cellStyle name="40 % - Accent3 9 2 2 3" xfId="13013" xr:uid="{5364D7F7-C67E-4846-9E44-00248AA240EF}"/>
    <cellStyle name="40 % - Accent3 9 2 2 3 2" xfId="38312" xr:uid="{426F2E23-33F1-4A18-8B96-4DE5C2DFE60B}"/>
    <cellStyle name="40 % - Accent3 9 2 2 4" xfId="21446" xr:uid="{485A47DA-056E-47B9-84FB-870ACE2D7FA3}"/>
    <cellStyle name="40 % - Accent3 9 2 2 5" xfId="29880" xr:uid="{A4875C6E-216A-4E10-9752-4E9C761FD5F4}"/>
    <cellStyle name="40 % - Accent3 9 2 2 6" xfId="42615" xr:uid="{6761B6C6-2A66-483C-A4B5-51A8B04ED841}"/>
    <cellStyle name="40 % - Accent3 9 2 2 7" xfId="48463" xr:uid="{361565B4-1D09-4279-A2EA-FDD0AF1BB39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8" xr:uid="{29D60DC7-9A33-45DC-9FF1-6C949885ABE5}"/>
    <cellStyle name="40 % - Accent3 9 2 4" xfId="10905" xr:uid="{7CD08B43-6B28-434F-BBF9-C300F0CE506E}"/>
    <cellStyle name="40 % - Accent3 9 2 4 2" xfId="36204" xr:uid="{6DA26940-830C-46C7-BF06-86530374066B}"/>
    <cellStyle name="40 % - Accent3 9 2 5" xfId="19338" xr:uid="{9F06E5E5-8D13-4ED9-97E2-31E05881FBDA}"/>
    <cellStyle name="40 % - Accent3 9 2 6" xfId="27772" xr:uid="{6826FC1D-EFD7-47B2-9AC0-327CFDCF47A2}"/>
    <cellStyle name="40 % - Accent3 9 2 7" xfId="39727" xr:uid="{263A9B91-EF24-45B2-97B3-CBC92A8A3BDE}"/>
    <cellStyle name="40 % - Accent3 9 2 8" xfId="44031" xr:uid="{A61DBEB7-8F26-4433-839B-595C6F93FFCC}"/>
    <cellStyle name="40 % - Accent3 9 2 9" xfId="46356" xr:uid="{0E72AAAE-5E3A-459E-B9AA-6AD710B743FE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4" xr:uid="{8F6E33A2-1A86-4E86-8A12-3091CBEFF36E}"/>
    <cellStyle name="40 % - Accent3 9 3 2 3" xfId="12311" xr:uid="{CD4B3AF6-D516-4D28-A695-77832C813283}"/>
    <cellStyle name="40 % - Accent3 9 3 2 3 2" xfId="37610" xr:uid="{B5193424-5A3B-4359-AF0E-6AE53B12AC81}"/>
    <cellStyle name="40 % - Accent3 9 3 2 4" xfId="20744" xr:uid="{EBBAE1FD-ED07-4043-BE6D-423DED485444}"/>
    <cellStyle name="40 % - Accent3 9 3 2 5" xfId="29178" xr:uid="{BA97F3BF-3162-42AA-9D13-81480AB90FF4}"/>
    <cellStyle name="40 % - Accent3 9 3 2 6" xfId="41913" xr:uid="{0A895134-6890-4F6A-98BE-115247C94C39}"/>
    <cellStyle name="40 % - Accent3 9 3 2 7" xfId="47761" xr:uid="{67BF568B-AA34-4496-AF3F-6103A83D044E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6" xr:uid="{31681655-8A53-48D5-B7AC-88E3451CF7D7}"/>
    <cellStyle name="40 % - Accent3 9 3 4" xfId="10203" xr:uid="{CC240B8D-554A-4489-AB79-344F03B78434}"/>
    <cellStyle name="40 % - Accent3 9 3 4 2" xfId="35502" xr:uid="{BC4F6E43-FD2C-445E-BA80-8147779DF98F}"/>
    <cellStyle name="40 % - Accent3 9 3 5" xfId="18636" xr:uid="{120A784F-D20F-429B-A19E-772F4898F2F0}"/>
    <cellStyle name="40 % - Accent3 9 3 6" xfId="27070" xr:uid="{6DAE242A-D4F8-4954-8D62-F2C7ED16DF90}"/>
    <cellStyle name="40 % - Accent3 9 3 7" xfId="40523" xr:uid="{BD88D2EC-177F-40B4-B953-C5B3B0078496}"/>
    <cellStyle name="40 % - Accent3 9 3 8" xfId="45654" xr:uid="{F51FBD2B-8A58-4504-B1C8-6370E0872E4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1" xr:uid="{AE717FC2-6B83-4840-89F5-D4518E74EB81}"/>
    <cellStyle name="40 % - Accent3 9 4 3" xfId="11608" xr:uid="{F7745A67-3E12-4E33-BA73-32FEA3DFE493}"/>
    <cellStyle name="40 % - Accent3 9 4 3 2" xfId="36907" xr:uid="{EA95AF4D-E580-42FC-8588-F4B11F10505F}"/>
    <cellStyle name="40 % - Accent3 9 4 4" xfId="20041" xr:uid="{E657F7BB-9B1B-48FB-85A9-2BA82D5DA5B6}"/>
    <cellStyle name="40 % - Accent3 9 4 5" xfId="28475" xr:uid="{5C653D41-6641-4EAC-947B-F20AC3A70EB0}"/>
    <cellStyle name="40 % - Accent3 9 4 6" xfId="41210" xr:uid="{451923EF-1451-4E08-B9FE-B9C2283825BE}"/>
    <cellStyle name="40 % - Accent3 9 4 7" xfId="47058" xr:uid="{12D6187D-7F88-4543-9793-037E532E6094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3" xr:uid="{46B8662B-B4BE-4FE1-A7F1-9F9B1722B304}"/>
    <cellStyle name="40 % - Accent3 9 6" xfId="9500" xr:uid="{6CA7A13F-1AC9-4F0E-89E7-FBA1D41A6A35}"/>
    <cellStyle name="40 % - Accent3 9 6 2" xfId="34799" xr:uid="{6711A9F6-2C8B-438A-B22F-830FFAAFFC78}"/>
    <cellStyle name="40 % - Accent3 9 7" xfId="17933" xr:uid="{4D808BE5-5478-4FD8-925D-577C48340E14}"/>
    <cellStyle name="40 % - Accent3 9 8" xfId="26367" xr:uid="{ABAE5ED2-70F5-463E-B00C-9968B28836C2}"/>
    <cellStyle name="40 % - Accent3 9 9" xfId="39025" xr:uid="{CFB1FA62-5EA2-4395-9604-54CFB0B95A53}"/>
    <cellStyle name="40 % - Accent4 10" xfId="430" xr:uid="{00000000-0005-0000-0000-000047040000}"/>
    <cellStyle name="40 % - Accent4 10 10" xfId="43306" xr:uid="{C7CF1EEC-1D58-4AD7-96A2-EC0F17164E92}"/>
    <cellStyle name="40 % - Accent4 10 11" xfId="44952" xr:uid="{44938DC5-E523-44AA-93FB-6CD43B8B92D2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7" xr:uid="{396C83FA-F5D0-4DE1-828B-D175E90DDD2A}"/>
    <cellStyle name="40 % - Accent4 10 2 2 3" xfId="13014" xr:uid="{70E7BFCF-3555-43E9-B185-B0FC02A96A30}"/>
    <cellStyle name="40 % - Accent4 10 2 2 3 2" xfId="38313" xr:uid="{C548D93D-033B-4EF1-9C25-1C421E1621DD}"/>
    <cellStyle name="40 % - Accent4 10 2 2 4" xfId="21447" xr:uid="{10E46AD9-2A9E-42D7-ACAB-1B32635C285D}"/>
    <cellStyle name="40 % - Accent4 10 2 2 5" xfId="29881" xr:uid="{A1525C79-33AB-4716-BA11-AB664D387337}"/>
    <cellStyle name="40 % - Accent4 10 2 2 6" xfId="42616" xr:uid="{3D34D69D-6A51-4F3C-9943-BB6D1DD9085A}"/>
    <cellStyle name="40 % - Accent4 10 2 2 7" xfId="48464" xr:uid="{DB6CF175-A2FB-4204-B44C-74A1CEA181FE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9" xr:uid="{EFCADD13-6113-46EC-B231-E1309CFD7A47}"/>
    <cellStyle name="40 % - Accent4 10 2 4" xfId="10906" xr:uid="{B3B2C11E-DC06-401F-AECF-796FEAE27670}"/>
    <cellStyle name="40 % - Accent4 10 2 4 2" xfId="36205" xr:uid="{597EC676-DE78-4E2A-B428-3C5C2EEEAF13}"/>
    <cellStyle name="40 % - Accent4 10 2 5" xfId="19339" xr:uid="{A77C6373-770F-48DA-9F84-022C82E46A4B}"/>
    <cellStyle name="40 % - Accent4 10 2 6" xfId="27773" xr:uid="{C7EA0733-A312-4F56-A021-DC024291B87F}"/>
    <cellStyle name="40 % - Accent4 10 2 7" xfId="39728" xr:uid="{D853620A-A736-4DAC-BEA1-B069AED5D751}"/>
    <cellStyle name="40 % - Accent4 10 2 8" xfId="44032" xr:uid="{C1B03ABD-765C-422B-8100-DDF62B314B1D}"/>
    <cellStyle name="40 % - Accent4 10 2 9" xfId="46357" xr:uid="{CFECF271-0B5F-4000-9118-402838F85064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5" xr:uid="{1FF18611-CAE0-43EF-A4D9-798E164538C8}"/>
    <cellStyle name="40 % - Accent4 10 3 2 3" xfId="12312" xr:uid="{18BF07F3-2052-469A-9702-293279A7DB5D}"/>
    <cellStyle name="40 % - Accent4 10 3 2 3 2" xfId="37611" xr:uid="{D245689A-7863-48AD-8538-53C96F2DCEFD}"/>
    <cellStyle name="40 % - Accent4 10 3 2 4" xfId="20745" xr:uid="{0B9C48ED-E859-429F-AB25-379B36D1F31B}"/>
    <cellStyle name="40 % - Accent4 10 3 2 5" xfId="29179" xr:uid="{9F958257-70EA-495C-B709-4426E1CE32F0}"/>
    <cellStyle name="40 % - Accent4 10 3 2 6" xfId="41914" xr:uid="{206C5CB0-2EC7-43EF-A2D7-7B75AE35CD2E}"/>
    <cellStyle name="40 % - Accent4 10 3 2 7" xfId="47762" xr:uid="{2EE2C2D4-B381-4855-8A1B-4DAF04C8A93A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7" xr:uid="{0BB17FDC-969C-46C7-BA9F-52096A30C0C4}"/>
    <cellStyle name="40 % - Accent4 10 3 4" xfId="10204" xr:uid="{FB4F329F-0408-4E56-86C4-E08E38CB441B}"/>
    <cellStyle name="40 % - Accent4 10 3 4 2" xfId="35503" xr:uid="{28B8F55C-5A8A-42AC-B2A5-40CE8AC12E3E}"/>
    <cellStyle name="40 % - Accent4 10 3 5" xfId="18637" xr:uid="{0EBCF44B-D2EA-4BF0-8F08-1BC9408CF269}"/>
    <cellStyle name="40 % - Accent4 10 3 6" xfId="27071" xr:uid="{FA3DC859-8AAC-446E-ACE5-818C8D60B1B8}"/>
    <cellStyle name="40 % - Accent4 10 3 7" xfId="40524" xr:uid="{DDA40034-60DF-4997-8004-013F6AB01309}"/>
    <cellStyle name="40 % - Accent4 10 3 8" xfId="45655" xr:uid="{F6000ABD-A88F-44F3-BC1B-054BFB38F898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2" xr:uid="{E27A274C-E5E3-40A1-9018-A746243FFA46}"/>
    <cellStyle name="40 % - Accent4 10 4 3" xfId="11609" xr:uid="{61BFD161-2435-4B84-9EB8-48B6784620C5}"/>
    <cellStyle name="40 % - Accent4 10 4 3 2" xfId="36908" xr:uid="{BE069878-B475-4104-A5D2-88F8B673DFB2}"/>
    <cellStyle name="40 % - Accent4 10 4 4" xfId="20042" xr:uid="{A19DB331-3913-43A5-B94B-9400A947C4AD}"/>
    <cellStyle name="40 % - Accent4 10 4 5" xfId="28476" xr:uid="{5388F57C-791C-4F0F-8C94-1E98E8B416FB}"/>
    <cellStyle name="40 % - Accent4 10 4 6" xfId="41211" xr:uid="{A6F059E1-D5B4-47DE-9C5B-EDD0CBCFF771}"/>
    <cellStyle name="40 % - Accent4 10 4 7" xfId="47059" xr:uid="{7267AFC2-20B4-4E18-BF81-F049CDA39FD9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4" xr:uid="{6AC391D3-8642-4B1E-88A7-B3B6E618FD23}"/>
    <cellStyle name="40 % - Accent4 10 6" xfId="9501" xr:uid="{773254FD-129C-416B-AB56-825B0435EA5F}"/>
    <cellStyle name="40 % - Accent4 10 6 2" xfId="34800" xr:uid="{C216AA0B-E422-4E9E-90E8-DD68B3DDE687}"/>
    <cellStyle name="40 % - Accent4 10 7" xfId="17934" xr:uid="{CD29A367-96A3-4BEE-B772-1C35E6086D0C}"/>
    <cellStyle name="40 % - Accent4 10 8" xfId="26368" xr:uid="{ADC7ACDD-1E48-4574-9FDC-9BAB207819FE}"/>
    <cellStyle name="40 % - Accent4 10 9" xfId="39026" xr:uid="{597A340F-B85C-4C38-AC3C-8631ED742B79}"/>
    <cellStyle name="40 % - Accent4 11" xfId="431" xr:uid="{00000000-0005-0000-0000-00004A040000}"/>
    <cellStyle name="40 % - Accent4 11 10" xfId="43307" xr:uid="{A94D224B-8BDC-47BA-A306-A502FFE36CD6}"/>
    <cellStyle name="40 % - Accent4 11 11" xfId="44953" xr:uid="{32104C17-F55A-4789-AABC-BB51AACFE29A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8" xr:uid="{68ABF1D8-893C-47F4-AEA2-658656D27DB8}"/>
    <cellStyle name="40 % - Accent4 11 2 2 3" xfId="13015" xr:uid="{6FBFD878-09EF-42F3-9A1C-66F64E396931}"/>
    <cellStyle name="40 % - Accent4 11 2 2 3 2" xfId="38314" xr:uid="{52AFA3E8-3747-49BF-81B9-021FDC314EE2}"/>
    <cellStyle name="40 % - Accent4 11 2 2 4" xfId="21448" xr:uid="{E63A6A5C-EDED-40A2-9131-7632620E719A}"/>
    <cellStyle name="40 % - Accent4 11 2 2 5" xfId="29882" xr:uid="{F00C12B0-063B-453F-AA31-08BA3CEB634A}"/>
    <cellStyle name="40 % - Accent4 11 2 2 6" xfId="42617" xr:uid="{76DF2DA5-CCA3-445A-9115-134EFAE99F47}"/>
    <cellStyle name="40 % - Accent4 11 2 2 7" xfId="48465" xr:uid="{AE20972C-8071-4B0E-A7C9-1CB9908CA239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90" xr:uid="{BDC4B92D-08A1-4D7A-BAA1-18AD47B9FFD4}"/>
    <cellStyle name="40 % - Accent4 11 2 4" xfId="10907" xr:uid="{F7A69DFB-E935-4A10-84EC-6B046C0C6404}"/>
    <cellStyle name="40 % - Accent4 11 2 4 2" xfId="36206" xr:uid="{D78F51B9-3B23-4CF0-844C-4E3D2574B6DB}"/>
    <cellStyle name="40 % - Accent4 11 2 5" xfId="19340" xr:uid="{F7B77AC9-3C4D-489D-8788-20580A93B2D4}"/>
    <cellStyle name="40 % - Accent4 11 2 6" xfId="27774" xr:uid="{F6208D5A-4414-456D-9D7A-DC62994470F4}"/>
    <cellStyle name="40 % - Accent4 11 2 7" xfId="39729" xr:uid="{66584A66-E606-4C24-B940-D795C8151509}"/>
    <cellStyle name="40 % - Accent4 11 2 8" xfId="44033" xr:uid="{D9D4C97D-146F-4B0B-8900-0415F1CC99CE}"/>
    <cellStyle name="40 % - Accent4 11 2 9" xfId="46358" xr:uid="{C1469990-327C-4777-8A5C-B517F79F9C19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6" xr:uid="{CDBC40DC-E4ED-4B6C-A3CF-3D4810B08221}"/>
    <cellStyle name="40 % - Accent4 11 3 2 3" xfId="12313" xr:uid="{4E6E9726-01F0-4505-BE27-7E64CC62379F}"/>
    <cellStyle name="40 % - Accent4 11 3 2 3 2" xfId="37612" xr:uid="{EA3B149E-06EC-4147-83AC-4DD311ECFC7C}"/>
    <cellStyle name="40 % - Accent4 11 3 2 4" xfId="20746" xr:uid="{AA2D30FB-9C96-4DC7-AF5A-EFCADD44CBC5}"/>
    <cellStyle name="40 % - Accent4 11 3 2 5" xfId="29180" xr:uid="{AD1D3A8A-4DE8-4F9F-BA15-677B7A86C2DD}"/>
    <cellStyle name="40 % - Accent4 11 3 2 6" xfId="41915" xr:uid="{DE88F2F0-6050-4B70-9FAE-FC6440FE21D4}"/>
    <cellStyle name="40 % - Accent4 11 3 2 7" xfId="47763" xr:uid="{2C0B1E01-F15A-47B3-AFEC-B8F73F320B06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8" xr:uid="{39E4A49B-F8CA-49D8-9117-320019893553}"/>
    <cellStyle name="40 % - Accent4 11 3 4" xfId="10205" xr:uid="{388A0600-1963-44CC-8FCB-923C54A995DD}"/>
    <cellStyle name="40 % - Accent4 11 3 4 2" xfId="35504" xr:uid="{13FD166D-E6E7-4AC9-9DC2-F33750B0CE08}"/>
    <cellStyle name="40 % - Accent4 11 3 5" xfId="18638" xr:uid="{1A45D5C9-D895-49F2-A659-961E994E7587}"/>
    <cellStyle name="40 % - Accent4 11 3 6" xfId="27072" xr:uid="{CBE6B3EC-F0F0-48BC-A299-67237252A3B6}"/>
    <cellStyle name="40 % - Accent4 11 3 7" xfId="40525" xr:uid="{36DB6D42-8F2F-4830-9303-1B9D643296AA}"/>
    <cellStyle name="40 % - Accent4 11 3 8" xfId="45656" xr:uid="{AC52009C-DDF7-4E63-8EDF-B0E66AEF405A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3" xr:uid="{288F99DA-584D-4732-B15F-7EA9C3681AB1}"/>
    <cellStyle name="40 % - Accent4 11 4 3" xfId="11610" xr:uid="{A76E03A3-9256-4BED-9588-D5DA2EDC82E6}"/>
    <cellStyle name="40 % - Accent4 11 4 3 2" xfId="36909" xr:uid="{96BA9DB7-62A3-4C4F-BF94-14F62663A385}"/>
    <cellStyle name="40 % - Accent4 11 4 4" xfId="20043" xr:uid="{5BA038CA-4817-4621-92BD-B03A6BB51634}"/>
    <cellStyle name="40 % - Accent4 11 4 5" xfId="28477" xr:uid="{71364181-A508-4CA9-886B-EB29FD050D15}"/>
    <cellStyle name="40 % - Accent4 11 4 6" xfId="41212" xr:uid="{B9F77B61-6E9A-4E67-B716-A1A4DDE1F0DA}"/>
    <cellStyle name="40 % - Accent4 11 4 7" xfId="47060" xr:uid="{51F88E17-837C-4E41-9171-04C01A066873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5" xr:uid="{254D7ADE-D789-4CFA-9269-3E5BD0B2EDB4}"/>
    <cellStyle name="40 % - Accent4 11 6" xfId="9502" xr:uid="{3328DC75-1526-4ACE-B31B-A06D631A424A}"/>
    <cellStyle name="40 % - Accent4 11 6 2" xfId="34801" xr:uid="{2491F23A-3072-40D9-B1C8-F72539DAA501}"/>
    <cellStyle name="40 % - Accent4 11 7" xfId="17935" xr:uid="{E6077FFA-7695-4F0D-9552-25B320193642}"/>
    <cellStyle name="40 % - Accent4 11 8" xfId="26369" xr:uid="{D3C926D8-F94A-4398-A6A8-C7A677B73942}"/>
    <cellStyle name="40 % - Accent4 11 9" xfId="39027" xr:uid="{4ACD5D63-B938-40F3-B589-7FF3B24E5BEC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43308" xr:uid="{45E7056C-948A-441F-A1AA-00CCDC98E233}"/>
    <cellStyle name="40 % - Accent4 2 10 11" xfId="44954" xr:uid="{3BA7162D-8B9C-4547-8863-0D9E7C30D173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9" xr:uid="{DD16E1D9-FAEA-48CE-BDBF-DB12DD0901D4}"/>
    <cellStyle name="40 % - Accent4 2 10 2 2 3" xfId="13016" xr:uid="{DCF61506-59D5-4848-A30C-B9DE3A39A932}"/>
    <cellStyle name="40 % - Accent4 2 10 2 2 3 2" xfId="38315" xr:uid="{E718C90E-C7D9-4FC7-909B-F51611289AEB}"/>
    <cellStyle name="40 % - Accent4 2 10 2 2 4" xfId="21449" xr:uid="{7C437983-E3F0-45A3-BFC7-C157B1B93814}"/>
    <cellStyle name="40 % - Accent4 2 10 2 2 5" xfId="29883" xr:uid="{DCFF5518-FB9B-4195-945F-BB664BA94352}"/>
    <cellStyle name="40 % - Accent4 2 10 2 2 6" xfId="42618" xr:uid="{1E26919D-D879-4E01-A77C-36EBE2236302}"/>
    <cellStyle name="40 % - Accent4 2 10 2 2 7" xfId="48466" xr:uid="{DA47D00F-24F2-454D-AAA8-FE5DBD1956DB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1" xr:uid="{20FA584B-3A4C-43B4-A79A-EDBBDE13ECE6}"/>
    <cellStyle name="40 % - Accent4 2 10 2 4" xfId="10908" xr:uid="{AB6D779C-C041-41C9-A9F9-0FFCB992E214}"/>
    <cellStyle name="40 % - Accent4 2 10 2 4 2" xfId="36207" xr:uid="{BEC327E7-5D10-449E-A9D4-C51A7A7287B0}"/>
    <cellStyle name="40 % - Accent4 2 10 2 5" xfId="19341" xr:uid="{52A92313-73E8-4E7F-9B59-0F5E43392779}"/>
    <cellStyle name="40 % - Accent4 2 10 2 6" xfId="27775" xr:uid="{A5214D35-8B9A-482D-B7BA-B04052C84E08}"/>
    <cellStyle name="40 % - Accent4 2 10 2 7" xfId="39730" xr:uid="{126E5AB5-BF94-4C4F-9BF1-27D2A48E8A2D}"/>
    <cellStyle name="40 % - Accent4 2 10 2 8" xfId="44034" xr:uid="{FC0CA38A-A25F-496A-8EE3-9B419A729E21}"/>
    <cellStyle name="40 % - Accent4 2 10 2 9" xfId="46359" xr:uid="{27D635D3-2D6E-4EF4-A3C1-32102D9AA786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7" xr:uid="{F48F4738-8145-4AA0-99E4-E1DD217E5795}"/>
    <cellStyle name="40 % - Accent4 2 10 3 2 3" xfId="12314" xr:uid="{BF62FBE0-3DB9-4C63-AB9E-183FB2105894}"/>
    <cellStyle name="40 % - Accent4 2 10 3 2 3 2" xfId="37613" xr:uid="{903CE26B-6B55-48B0-94DB-752C0363AAAC}"/>
    <cellStyle name="40 % - Accent4 2 10 3 2 4" xfId="20747" xr:uid="{E3F48E75-0275-4CBA-83EE-A30352B6182E}"/>
    <cellStyle name="40 % - Accent4 2 10 3 2 5" xfId="29181" xr:uid="{77A5D033-4A1A-457A-92CF-49F7A81F13E6}"/>
    <cellStyle name="40 % - Accent4 2 10 3 2 6" xfId="41916" xr:uid="{9A43B42E-DE04-4D53-AC2A-68B58109FAD2}"/>
    <cellStyle name="40 % - Accent4 2 10 3 2 7" xfId="47764" xr:uid="{7BA1FFB7-ABC5-439F-B250-945E7FF4180B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9" xr:uid="{DA43DE22-DA6E-4658-A46B-99AE5D023E6E}"/>
    <cellStyle name="40 % - Accent4 2 10 3 4" xfId="10206" xr:uid="{D65B5630-118B-4728-9C88-5AAEF7C359BB}"/>
    <cellStyle name="40 % - Accent4 2 10 3 4 2" xfId="35505" xr:uid="{BEB36415-4DE0-43AD-8BC7-F1164A2FA24E}"/>
    <cellStyle name="40 % - Accent4 2 10 3 5" xfId="18639" xr:uid="{6CEACD9E-A415-441F-B680-94FD44C53785}"/>
    <cellStyle name="40 % - Accent4 2 10 3 6" xfId="27073" xr:uid="{0793C927-BD24-4FDE-81B3-655D220C4358}"/>
    <cellStyle name="40 % - Accent4 2 10 3 7" xfId="40526" xr:uid="{B17E47A8-E022-4184-BA14-E48A56768DA6}"/>
    <cellStyle name="40 % - Accent4 2 10 3 8" xfId="45657" xr:uid="{0E9AD07D-516E-494B-8429-2053D4BB94E5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4" xr:uid="{3D2BBE47-534D-44CA-B5F6-D837DCD0DCD7}"/>
    <cellStyle name="40 % - Accent4 2 10 4 3" xfId="11611" xr:uid="{1D204669-8515-4196-AE15-39F322682705}"/>
    <cellStyle name="40 % - Accent4 2 10 4 3 2" xfId="36910" xr:uid="{040C0E38-599D-4575-BE6C-D26B8E17F034}"/>
    <cellStyle name="40 % - Accent4 2 10 4 4" xfId="20044" xr:uid="{5B342862-FFA7-4393-8326-838B760FE05F}"/>
    <cellStyle name="40 % - Accent4 2 10 4 5" xfId="28478" xr:uid="{B261732B-5D75-4918-8961-6ACC484F32D0}"/>
    <cellStyle name="40 % - Accent4 2 10 4 6" xfId="41213" xr:uid="{109BFE7E-4A45-4240-AE4D-3592C0957D5F}"/>
    <cellStyle name="40 % - Accent4 2 10 4 7" xfId="47061" xr:uid="{6926DFC1-3304-41D8-AACA-96888CB87F45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6" xr:uid="{70ACB898-60D7-41BA-8B68-0EA35A7F9D22}"/>
    <cellStyle name="40 % - Accent4 2 10 6" xfId="9503" xr:uid="{023A6735-BD67-4074-844B-6437B4FC47DA}"/>
    <cellStyle name="40 % - Accent4 2 10 6 2" xfId="34802" xr:uid="{09DA9315-B0ED-4E67-8C6F-2E212CC83FE2}"/>
    <cellStyle name="40 % - Accent4 2 10 7" xfId="17936" xr:uid="{96F0D3CA-5426-45C7-8F51-79BA7898FCE2}"/>
    <cellStyle name="40 % - Accent4 2 10 8" xfId="26370" xr:uid="{19D709F1-DB4B-41DD-A4ED-E8841425D01F}"/>
    <cellStyle name="40 % - Accent4 2 10 9" xfId="39028" xr:uid="{F2CE3215-A5D3-4694-99E0-905D514BC20F}"/>
    <cellStyle name="40 % - Accent4 2 11" xfId="436" xr:uid="{00000000-0005-0000-0000-000053040000}"/>
    <cellStyle name="40 % - Accent4 2 11 10" xfId="43309" xr:uid="{8510341D-2D6F-455B-9D46-D407517749A5}"/>
    <cellStyle name="40 % - Accent4 2 11 11" xfId="44955" xr:uid="{F6B06308-DECE-4B8D-BE61-17DE3F3FCAD2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100" xr:uid="{80D7B8D9-0827-446B-B746-BE76AAB0651F}"/>
    <cellStyle name="40 % - Accent4 2 11 2 2 3" xfId="13017" xr:uid="{F26C112E-06B5-42B9-961B-E4264AE8401B}"/>
    <cellStyle name="40 % - Accent4 2 11 2 2 3 2" xfId="38316" xr:uid="{68566E8D-DC92-4C83-929A-494E7691C7EF}"/>
    <cellStyle name="40 % - Accent4 2 11 2 2 4" xfId="21450" xr:uid="{4EB9E71A-3FC5-42C6-B6F2-42E9CFD2E3A5}"/>
    <cellStyle name="40 % - Accent4 2 11 2 2 5" xfId="29884" xr:uid="{5FB3372E-793D-4FFE-AC35-C0D498AD92FA}"/>
    <cellStyle name="40 % - Accent4 2 11 2 2 6" xfId="42619" xr:uid="{9A9CC825-9000-4051-AEC0-7BBE3E2C9284}"/>
    <cellStyle name="40 % - Accent4 2 11 2 2 7" xfId="48467" xr:uid="{3F880FC3-35D5-4A44-9B7D-8E311D5859E4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2" xr:uid="{78CC97AA-11A9-41AE-89E8-E3017B893FCE}"/>
    <cellStyle name="40 % - Accent4 2 11 2 4" xfId="10909" xr:uid="{5EAF7D85-6CCE-4AA3-8027-006433B7FD99}"/>
    <cellStyle name="40 % - Accent4 2 11 2 4 2" xfId="36208" xr:uid="{A3B7403C-241B-4F14-9083-07D1AD3D7D22}"/>
    <cellStyle name="40 % - Accent4 2 11 2 5" xfId="19342" xr:uid="{E6BCA124-EA00-4E21-8022-374C70AF1780}"/>
    <cellStyle name="40 % - Accent4 2 11 2 6" xfId="27776" xr:uid="{DACA69AD-70AC-45E9-81CF-3DF10D9C13A8}"/>
    <cellStyle name="40 % - Accent4 2 11 2 7" xfId="39731" xr:uid="{0EDC082F-F238-4D62-A45C-0870F7D6EC8A}"/>
    <cellStyle name="40 % - Accent4 2 11 2 8" xfId="44035" xr:uid="{26EE8DB7-283A-4D6C-8782-7DF2B7B1E61D}"/>
    <cellStyle name="40 % - Accent4 2 11 2 9" xfId="46360" xr:uid="{A73E1BED-5587-407E-B6B2-65C5015ACD2B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8" xr:uid="{A36BBBDB-B2DA-41D4-9EE4-438F8F83F295}"/>
    <cellStyle name="40 % - Accent4 2 11 3 2 3" xfId="12315" xr:uid="{C7AB8BDE-1665-48DF-854F-8F1014E64A02}"/>
    <cellStyle name="40 % - Accent4 2 11 3 2 3 2" xfId="37614" xr:uid="{6E0502C5-DB4C-4A41-AD16-2AD1E1F33754}"/>
    <cellStyle name="40 % - Accent4 2 11 3 2 4" xfId="20748" xr:uid="{7EFAFA79-DB72-45E9-94BC-754CFC1C66C5}"/>
    <cellStyle name="40 % - Accent4 2 11 3 2 5" xfId="29182" xr:uid="{C158B5D0-6F7B-4B4B-884C-A26D69465CDC}"/>
    <cellStyle name="40 % - Accent4 2 11 3 2 6" xfId="41917" xr:uid="{591C7B3F-38B5-4219-A299-47CD0F248106}"/>
    <cellStyle name="40 % - Accent4 2 11 3 2 7" xfId="47765" xr:uid="{73AC19A5-47AD-40FC-B648-BF07FB6548A6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90" xr:uid="{EAA88D11-12EB-4C94-B3F9-E5738A8C3F0A}"/>
    <cellStyle name="40 % - Accent4 2 11 3 4" xfId="10207" xr:uid="{428B94FA-9BEE-4F8D-B78F-B0D9F67CB67E}"/>
    <cellStyle name="40 % - Accent4 2 11 3 4 2" xfId="35506" xr:uid="{6ECC27FE-C406-4F37-9896-FA9FF1F26144}"/>
    <cellStyle name="40 % - Accent4 2 11 3 5" xfId="18640" xr:uid="{4233F8D4-59E3-4D0A-B251-DC411EE58931}"/>
    <cellStyle name="40 % - Accent4 2 11 3 6" xfId="27074" xr:uid="{6EE1230E-9EE9-4EC4-8BD6-ADB42F3335A4}"/>
    <cellStyle name="40 % - Accent4 2 11 3 7" xfId="40527" xr:uid="{7DAD6652-9A71-4204-95DD-180007BCEE06}"/>
    <cellStyle name="40 % - Accent4 2 11 3 8" xfId="45658" xr:uid="{74CBB88C-8664-4FF5-92C9-147E21D3B72B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5" xr:uid="{FD6E455C-8175-4250-914D-BD8695F1980A}"/>
    <cellStyle name="40 % - Accent4 2 11 4 3" xfId="11612" xr:uid="{E2E4B449-C42C-4886-92ED-B68588C2E1CE}"/>
    <cellStyle name="40 % - Accent4 2 11 4 3 2" xfId="36911" xr:uid="{791588FD-5A46-43AD-87CB-4A83FE5E676E}"/>
    <cellStyle name="40 % - Accent4 2 11 4 4" xfId="20045" xr:uid="{4F787ADD-EB59-439D-8445-F7F850109E98}"/>
    <cellStyle name="40 % - Accent4 2 11 4 5" xfId="28479" xr:uid="{25922888-C1E3-49FC-A2EF-EC09E20AE919}"/>
    <cellStyle name="40 % - Accent4 2 11 4 6" xfId="41214" xr:uid="{9C165D9B-23AA-429F-822D-5CEFBF2C67A1}"/>
    <cellStyle name="40 % - Accent4 2 11 4 7" xfId="47062" xr:uid="{2E5A2217-7A62-442E-90E9-DE41F36610D9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7" xr:uid="{ABEFE2A1-95D1-4364-A78A-4477F023390E}"/>
    <cellStyle name="40 % - Accent4 2 11 6" xfId="9504" xr:uid="{1F4C2F21-BF83-4F3E-BD84-56698FFB5FF8}"/>
    <cellStyle name="40 % - Accent4 2 11 6 2" xfId="34803" xr:uid="{5E6166E5-A5AD-4998-A151-CD1E2CE36A78}"/>
    <cellStyle name="40 % - Accent4 2 11 7" xfId="17937" xr:uid="{5E8BBF1F-D9FD-4485-834D-65397FCE9FFA}"/>
    <cellStyle name="40 % - Accent4 2 11 8" xfId="26371" xr:uid="{EA483484-3BAA-432C-B26B-6E7B4DE6DA19}"/>
    <cellStyle name="40 % - Accent4 2 11 9" xfId="39029" xr:uid="{A3BABFBE-1420-45B5-B6CB-C53CD6506FBE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8" xr:uid="{9FDB5036-00F2-4346-9704-E0F4932C5209}"/>
    <cellStyle name="40 % - Accent4 2 2 11" xfId="9505" xr:uid="{48459601-86C4-472E-B6EB-1C73DF1FF521}"/>
    <cellStyle name="40 % - Accent4 2 2 11 2" xfId="34804" xr:uid="{AACA7F51-D58E-4EFF-AC5D-8554C1579514}"/>
    <cellStyle name="40 % - Accent4 2 2 12" xfId="17938" xr:uid="{2E8FD72A-0B04-4011-AD9F-7470D8E51AEF}"/>
    <cellStyle name="40 % - Accent4 2 2 13" xfId="26372" xr:uid="{DEFC3452-B159-4D64-BB1F-0A386A899006}"/>
    <cellStyle name="40 % - Accent4 2 2 14" xfId="39030" xr:uid="{782FB692-2353-4F78-B76A-CF5095A5AF4D}"/>
    <cellStyle name="40 % - Accent4 2 2 15" xfId="43310" xr:uid="{23C95BF0-1A28-4838-B849-3B5E3E6E571C}"/>
    <cellStyle name="40 % - Accent4 2 2 16" xfId="44956" xr:uid="{489F94D6-32E7-442E-898B-CD825EAA825B}"/>
    <cellStyle name="40 % - Accent4 2 2 2" xfId="441" xr:uid="{00000000-0005-0000-0000-00005A040000}"/>
    <cellStyle name="40 % - Accent4 2 2 2 10" xfId="43311" xr:uid="{081A7AEF-01C5-471B-9EEE-D95809DC7484}"/>
    <cellStyle name="40 % - Accent4 2 2 2 11" xfId="44957" xr:uid="{3FE0FFA0-F86C-4DE6-8281-5D04BFFCD2F4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2" xr:uid="{760AE78A-F3F1-4580-A7DD-B89B8F32ECA5}"/>
    <cellStyle name="40 % - Accent4 2 2 2 2 2 3" xfId="13019" xr:uid="{B51C906A-40B3-4B47-A636-747466354E5B}"/>
    <cellStyle name="40 % - Accent4 2 2 2 2 2 3 2" xfId="38318" xr:uid="{53F2C8B0-4EF8-4BDF-A836-68F7F1EA63FE}"/>
    <cellStyle name="40 % - Accent4 2 2 2 2 2 4" xfId="21452" xr:uid="{2D331D6B-38A7-456D-AE70-713E939B1AAB}"/>
    <cellStyle name="40 % - Accent4 2 2 2 2 2 5" xfId="29886" xr:uid="{64E2B16C-3081-4738-8393-37275A01E682}"/>
    <cellStyle name="40 % - Accent4 2 2 2 2 2 6" xfId="42621" xr:uid="{61FFEDA7-024F-4AA8-8950-43AB77E58E23}"/>
    <cellStyle name="40 % - Accent4 2 2 2 2 2 7" xfId="48469" xr:uid="{EF1F319C-3DDC-4E44-A1B0-50BF58F038BB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4" xr:uid="{95D11427-7001-47CF-A001-7BD84A2D1E9A}"/>
    <cellStyle name="40 % - Accent4 2 2 2 2 4" xfId="10911" xr:uid="{00A877DD-06FF-42AC-A61F-F1B6A795C7EE}"/>
    <cellStyle name="40 % - Accent4 2 2 2 2 4 2" xfId="36210" xr:uid="{8CD6953F-C977-46E8-879D-320C068A29D5}"/>
    <cellStyle name="40 % - Accent4 2 2 2 2 5" xfId="19344" xr:uid="{B5588C4F-5835-49E6-BB4D-E0BDEB480094}"/>
    <cellStyle name="40 % - Accent4 2 2 2 2 6" xfId="27778" xr:uid="{22717258-EBC1-465A-8F29-CFFF3470F1F3}"/>
    <cellStyle name="40 % - Accent4 2 2 2 2 7" xfId="39733" xr:uid="{7E411CB9-D267-456B-95B1-FB431542B704}"/>
    <cellStyle name="40 % - Accent4 2 2 2 2 8" xfId="44037" xr:uid="{985A4FF3-0B48-4F42-B10F-944BEA3C902A}"/>
    <cellStyle name="40 % - Accent4 2 2 2 2 9" xfId="46362" xr:uid="{BFDA5310-0F2E-4C78-BADC-6AC8467D9C54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400" xr:uid="{B0A7B058-FFD6-4F80-9807-79AEC7DE06FC}"/>
    <cellStyle name="40 % - Accent4 2 2 2 3 2 3" xfId="12317" xr:uid="{07C70C0F-1BA3-4C95-9FC3-FB9ED8466D73}"/>
    <cellStyle name="40 % - Accent4 2 2 2 3 2 3 2" xfId="37616" xr:uid="{3D60EF76-7FA9-4F3F-8236-03432D28397E}"/>
    <cellStyle name="40 % - Accent4 2 2 2 3 2 4" xfId="20750" xr:uid="{6768B392-8D48-423C-AFFC-3F1660263FCB}"/>
    <cellStyle name="40 % - Accent4 2 2 2 3 2 5" xfId="29184" xr:uid="{6E8EAA9E-276E-4157-8647-3DB596FECEC8}"/>
    <cellStyle name="40 % - Accent4 2 2 2 3 2 6" xfId="41919" xr:uid="{4A5D0623-EEA9-4CC4-AB45-7A58A40751AE}"/>
    <cellStyle name="40 % - Accent4 2 2 2 3 2 7" xfId="47767" xr:uid="{1891A0B5-421E-4675-923C-34B6B9EF827F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2" xr:uid="{25646A63-3068-4AD4-A2F9-22710581FC0A}"/>
    <cellStyle name="40 % - Accent4 2 2 2 3 4" xfId="10209" xr:uid="{E4749CC3-CF26-43F0-8FA0-96487E59752D}"/>
    <cellStyle name="40 % - Accent4 2 2 2 3 4 2" xfId="35508" xr:uid="{602A5EF8-2CB0-4129-A40B-5629F73E145B}"/>
    <cellStyle name="40 % - Accent4 2 2 2 3 5" xfId="18642" xr:uid="{AB529AB4-8E03-4EA1-A0A1-4673C8C340C9}"/>
    <cellStyle name="40 % - Accent4 2 2 2 3 6" xfId="27076" xr:uid="{5563F558-A008-4D6C-9132-90CEA6A7206E}"/>
    <cellStyle name="40 % - Accent4 2 2 2 3 7" xfId="40529" xr:uid="{A7C9A93A-03D9-4C11-A1BF-ECA28EABBCD3}"/>
    <cellStyle name="40 % - Accent4 2 2 2 3 8" xfId="45660" xr:uid="{A1E929A2-5345-4801-AA95-44B427121E26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7" xr:uid="{A74EE98C-8A78-4439-AFED-62254B212119}"/>
    <cellStyle name="40 % - Accent4 2 2 2 4 3" xfId="11614" xr:uid="{876E0037-573F-495C-8B9F-97BDEE157F0F}"/>
    <cellStyle name="40 % - Accent4 2 2 2 4 3 2" xfId="36913" xr:uid="{C55BFC82-7234-4EF1-902A-A5A405BE490B}"/>
    <cellStyle name="40 % - Accent4 2 2 2 4 4" xfId="20047" xr:uid="{31B88C8A-CCBF-47C4-A027-007D6B64A820}"/>
    <cellStyle name="40 % - Accent4 2 2 2 4 5" xfId="28481" xr:uid="{187F67BD-2289-4513-BC52-3B3A5861CE3A}"/>
    <cellStyle name="40 % - Accent4 2 2 2 4 6" xfId="41216" xr:uid="{6EA67F4A-BE6B-4562-966F-D12608C37015}"/>
    <cellStyle name="40 % - Accent4 2 2 2 4 7" xfId="47064" xr:uid="{A37C010C-ED5D-4281-92C4-CD2FAB30B67C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9" xr:uid="{4D16E069-A786-4691-A26B-AD5616BA6FAC}"/>
    <cellStyle name="40 % - Accent4 2 2 2 6" xfId="9506" xr:uid="{E4C42624-4265-4400-BA65-E66422712B0B}"/>
    <cellStyle name="40 % - Accent4 2 2 2 6 2" xfId="34805" xr:uid="{7D562419-2503-42A9-94A7-F222038C4178}"/>
    <cellStyle name="40 % - Accent4 2 2 2 7" xfId="17939" xr:uid="{99D6F802-7E82-444A-B0F9-7E3C61620095}"/>
    <cellStyle name="40 % - Accent4 2 2 2 8" xfId="26373" xr:uid="{FB2528A6-85B5-4638-9BB3-A02A8000ACA6}"/>
    <cellStyle name="40 % - Accent4 2 2 2 9" xfId="39031" xr:uid="{8649DDD9-A70D-4B61-BACF-4E14EF95F371}"/>
    <cellStyle name="40 % - Accent4 2 2 3" xfId="442" xr:uid="{00000000-0005-0000-0000-00005D040000}"/>
    <cellStyle name="40 % - Accent4 2 2 3 10" xfId="43312" xr:uid="{FB48FA05-5336-4611-B9CD-4366614DFD1F}"/>
    <cellStyle name="40 % - Accent4 2 2 3 11" xfId="44958" xr:uid="{528817EE-A7F3-4258-BDA7-E7422D231BEC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3" xr:uid="{EC262107-F6CE-4227-9E32-46A201C709E1}"/>
    <cellStyle name="40 % - Accent4 2 2 3 2 2 3" xfId="13020" xr:uid="{091E9948-BE8F-4A00-BAB2-0C5E148876DA}"/>
    <cellStyle name="40 % - Accent4 2 2 3 2 2 3 2" xfId="38319" xr:uid="{A56A175A-9882-4DAC-A4AA-795EDA501E6C}"/>
    <cellStyle name="40 % - Accent4 2 2 3 2 2 4" xfId="21453" xr:uid="{B327F4A6-03A8-4858-9CC3-8CA39AA04A2F}"/>
    <cellStyle name="40 % - Accent4 2 2 3 2 2 5" xfId="29887" xr:uid="{3BB6E69F-EFA7-4266-8B2B-E276CA3AC268}"/>
    <cellStyle name="40 % - Accent4 2 2 3 2 2 6" xfId="42622" xr:uid="{600B7A1D-7129-4A6C-86E4-DA71396FB86D}"/>
    <cellStyle name="40 % - Accent4 2 2 3 2 2 7" xfId="48470" xr:uid="{18CF81E2-EDC2-49F1-B8C2-975C2955345D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5" xr:uid="{8A3023CA-D2F7-4220-8B2B-B37F15AAB883}"/>
    <cellStyle name="40 % - Accent4 2 2 3 2 4" xfId="10912" xr:uid="{1B832CDB-7229-4819-B33B-7D06F4141144}"/>
    <cellStyle name="40 % - Accent4 2 2 3 2 4 2" xfId="36211" xr:uid="{CC48394D-A184-4047-9A0F-CF3FD26BEA3B}"/>
    <cellStyle name="40 % - Accent4 2 2 3 2 5" xfId="19345" xr:uid="{8770EE1A-DA08-451E-9545-483AF2BD99CA}"/>
    <cellStyle name="40 % - Accent4 2 2 3 2 6" xfId="27779" xr:uid="{1A08E0F2-2C06-48FC-B7F4-DAFE06E44171}"/>
    <cellStyle name="40 % - Accent4 2 2 3 2 7" xfId="39734" xr:uid="{DBA1CD5A-94BA-4848-8161-83707C8986DA}"/>
    <cellStyle name="40 % - Accent4 2 2 3 2 8" xfId="44038" xr:uid="{33E382BD-6D76-418B-9AD1-5F156E374A07}"/>
    <cellStyle name="40 % - Accent4 2 2 3 2 9" xfId="46363" xr:uid="{520ED24B-ECE2-4B5A-9D58-230FE405C9C0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1" xr:uid="{48D5D5B4-B959-4954-92E1-1361C2600327}"/>
    <cellStyle name="40 % - Accent4 2 2 3 3 2 3" xfId="12318" xr:uid="{0980AA1F-852A-48CF-8E00-25885AF6E82A}"/>
    <cellStyle name="40 % - Accent4 2 2 3 3 2 3 2" xfId="37617" xr:uid="{EFE740D2-D4A7-40B9-B4AE-8EB3C2E4C834}"/>
    <cellStyle name="40 % - Accent4 2 2 3 3 2 4" xfId="20751" xr:uid="{3A4D1FD1-21ED-42C3-93E1-90133401BE4E}"/>
    <cellStyle name="40 % - Accent4 2 2 3 3 2 5" xfId="29185" xr:uid="{37057129-5D77-4905-A1E7-C63557951921}"/>
    <cellStyle name="40 % - Accent4 2 2 3 3 2 6" xfId="41920" xr:uid="{842CCF24-5286-4E4C-921E-83D29A8715C2}"/>
    <cellStyle name="40 % - Accent4 2 2 3 3 2 7" xfId="47768" xr:uid="{BB9B3B25-8E13-4F4B-BAE3-EF2930A05064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3" xr:uid="{B4911D82-167E-49EF-B485-409295D464BB}"/>
    <cellStyle name="40 % - Accent4 2 2 3 3 4" xfId="10210" xr:uid="{DF6E08F3-639D-4149-ADDB-15B0227F51C1}"/>
    <cellStyle name="40 % - Accent4 2 2 3 3 4 2" xfId="35509" xr:uid="{5E82D1A0-E79D-4BE7-8075-10AD07A52AEC}"/>
    <cellStyle name="40 % - Accent4 2 2 3 3 5" xfId="18643" xr:uid="{122CB436-7747-4748-9BFA-6FF2E1CD83EB}"/>
    <cellStyle name="40 % - Accent4 2 2 3 3 6" xfId="27077" xr:uid="{A9BF0967-F8F5-4ED0-84EF-E50D45C31DD5}"/>
    <cellStyle name="40 % - Accent4 2 2 3 3 7" xfId="40530" xr:uid="{625F917C-0DED-4809-AAA1-149DCBE41589}"/>
    <cellStyle name="40 % - Accent4 2 2 3 3 8" xfId="45661" xr:uid="{33A861C0-7A36-403A-91DD-1414C01FE291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8" xr:uid="{9397FAFD-F39A-4F1C-979D-CD23125DB6F2}"/>
    <cellStyle name="40 % - Accent4 2 2 3 4 3" xfId="11615" xr:uid="{DE1A5D62-82D6-4D76-84AD-37784277064F}"/>
    <cellStyle name="40 % - Accent4 2 2 3 4 3 2" xfId="36914" xr:uid="{DE504375-B36F-4E40-AF72-E8222293517F}"/>
    <cellStyle name="40 % - Accent4 2 2 3 4 4" xfId="20048" xr:uid="{6B0AAE7F-A156-4AA7-A8D4-5ECE859B0517}"/>
    <cellStyle name="40 % - Accent4 2 2 3 4 5" xfId="28482" xr:uid="{9C6FE498-79AA-4EE2-B399-9DA217002E26}"/>
    <cellStyle name="40 % - Accent4 2 2 3 4 6" xfId="41217" xr:uid="{9E743BE6-EEF9-4B09-9E2E-D03541B5BA94}"/>
    <cellStyle name="40 % - Accent4 2 2 3 4 7" xfId="47065" xr:uid="{C3EA079F-8ACB-4B16-9F58-53D6C4987E7B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90" xr:uid="{041EA600-E417-42F2-A364-1DCD51F8473C}"/>
    <cellStyle name="40 % - Accent4 2 2 3 6" xfId="9507" xr:uid="{92CA2103-106D-4809-B26A-C134BDF62428}"/>
    <cellStyle name="40 % - Accent4 2 2 3 6 2" xfId="34806" xr:uid="{F382844E-8703-4760-8C09-E50EB1D0B021}"/>
    <cellStyle name="40 % - Accent4 2 2 3 7" xfId="17940" xr:uid="{C109A470-F4B3-4E69-9330-570A4778044C}"/>
    <cellStyle name="40 % - Accent4 2 2 3 8" xfId="26374" xr:uid="{5DFFA37D-AE2C-4192-BBFB-118F3DC4CCEC}"/>
    <cellStyle name="40 % - Accent4 2 2 3 9" xfId="39032" xr:uid="{2F35F6F1-FA6F-4515-804F-841E481A3A33}"/>
    <cellStyle name="40 % - Accent4 2 2 4" xfId="443" xr:uid="{00000000-0005-0000-0000-000060040000}"/>
    <cellStyle name="40 % - Accent4 2 2 4 10" xfId="43313" xr:uid="{95262EAB-BBC0-44B6-9D97-CA3157C245E7}"/>
    <cellStyle name="40 % - Accent4 2 2 4 11" xfId="44959" xr:uid="{989A671B-ECB3-4306-88F8-2DFB66ABB1FA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4" xr:uid="{5123B500-89F0-44FC-8DDA-4C6CE4B42333}"/>
    <cellStyle name="40 % - Accent4 2 2 4 2 2 3" xfId="13021" xr:uid="{62466EC4-A6E5-4964-8D71-0492F25997F5}"/>
    <cellStyle name="40 % - Accent4 2 2 4 2 2 3 2" xfId="38320" xr:uid="{6A8DAB62-8651-4E02-8DD4-F9F6D0955EAB}"/>
    <cellStyle name="40 % - Accent4 2 2 4 2 2 4" xfId="21454" xr:uid="{CD3BB8FE-028F-4906-A795-408EEE6E6F1F}"/>
    <cellStyle name="40 % - Accent4 2 2 4 2 2 5" xfId="29888" xr:uid="{A499C3D6-EEFB-4F3D-AD92-282B046056F9}"/>
    <cellStyle name="40 % - Accent4 2 2 4 2 2 6" xfId="42623" xr:uid="{BCA34804-39E2-4267-AB99-7950009A3387}"/>
    <cellStyle name="40 % - Accent4 2 2 4 2 2 7" xfId="48471" xr:uid="{9E204F39-C90D-4504-B773-85DEE67DB338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6" xr:uid="{283707EA-11E1-4986-B86B-3084420ACD18}"/>
    <cellStyle name="40 % - Accent4 2 2 4 2 4" xfId="10913" xr:uid="{827B19C6-9B37-497A-AEFF-6D94008C289C}"/>
    <cellStyle name="40 % - Accent4 2 2 4 2 4 2" xfId="36212" xr:uid="{1214C1AB-9EEC-4F52-9259-B719F51D48D2}"/>
    <cellStyle name="40 % - Accent4 2 2 4 2 5" xfId="19346" xr:uid="{AE238ADA-3A04-4818-B041-E92CFFB69DA2}"/>
    <cellStyle name="40 % - Accent4 2 2 4 2 6" xfId="27780" xr:uid="{19621163-65B8-4CD5-BB06-EA2D2150C180}"/>
    <cellStyle name="40 % - Accent4 2 2 4 2 7" xfId="39735" xr:uid="{D2D6F65A-5062-44FA-82BF-C89D6ADEDF73}"/>
    <cellStyle name="40 % - Accent4 2 2 4 2 8" xfId="44039" xr:uid="{4D0E9766-14F7-4660-9724-9BF0CBC820B2}"/>
    <cellStyle name="40 % - Accent4 2 2 4 2 9" xfId="46364" xr:uid="{85C108C5-6A21-4077-969A-665C5CFA9BE6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2" xr:uid="{31AA5D9A-AFBF-4C61-A13C-B5A2EE19A4D6}"/>
    <cellStyle name="40 % - Accent4 2 2 4 3 2 3" xfId="12319" xr:uid="{90B82C32-5A23-4BC4-B603-A094889B8748}"/>
    <cellStyle name="40 % - Accent4 2 2 4 3 2 3 2" xfId="37618" xr:uid="{9D3EAF6E-313E-48B3-B20E-31039745CBB8}"/>
    <cellStyle name="40 % - Accent4 2 2 4 3 2 4" xfId="20752" xr:uid="{0F75E095-9BF1-40CA-B3AD-4209376FD5FD}"/>
    <cellStyle name="40 % - Accent4 2 2 4 3 2 5" xfId="29186" xr:uid="{1F03BFA5-C16F-4ADE-95D3-0517D1B92472}"/>
    <cellStyle name="40 % - Accent4 2 2 4 3 2 6" xfId="41921" xr:uid="{AA96E0DD-38D7-4FAB-A976-CDF4E9D97DBB}"/>
    <cellStyle name="40 % - Accent4 2 2 4 3 2 7" xfId="47769" xr:uid="{D5A31793-D541-437E-852B-4D2D6CED32DE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4" xr:uid="{E6598FCC-27BC-43A2-AF05-9CCF4BA6D93D}"/>
    <cellStyle name="40 % - Accent4 2 2 4 3 4" xfId="10211" xr:uid="{71679EC9-C204-48CA-9CA8-722983B58422}"/>
    <cellStyle name="40 % - Accent4 2 2 4 3 4 2" xfId="35510" xr:uid="{C8FF5FA7-B692-483C-9C91-8CE65CD8CCE1}"/>
    <cellStyle name="40 % - Accent4 2 2 4 3 5" xfId="18644" xr:uid="{9B59EB4A-81F2-4282-A659-D1E4EF952ADC}"/>
    <cellStyle name="40 % - Accent4 2 2 4 3 6" xfId="27078" xr:uid="{69B43300-FF6B-4DBB-A857-1EB0A1D73C7B}"/>
    <cellStyle name="40 % - Accent4 2 2 4 3 7" xfId="40531" xr:uid="{E82A06FE-3E23-43CB-B3D7-6CE603C9FD62}"/>
    <cellStyle name="40 % - Accent4 2 2 4 3 8" xfId="45662" xr:uid="{EDD44CC5-673E-4B18-90C8-1EC0AB32A8D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9" xr:uid="{C5336659-5AC3-45FC-A2AC-686F48A13E70}"/>
    <cellStyle name="40 % - Accent4 2 2 4 4 3" xfId="11616" xr:uid="{BC2A9B77-6F4E-4E7B-99DE-8BE68174CCF7}"/>
    <cellStyle name="40 % - Accent4 2 2 4 4 3 2" xfId="36915" xr:uid="{3A4D680F-8910-428B-8883-1313C68B001C}"/>
    <cellStyle name="40 % - Accent4 2 2 4 4 4" xfId="20049" xr:uid="{7B50AA09-5126-4DCB-8183-6EE1EF98515B}"/>
    <cellStyle name="40 % - Accent4 2 2 4 4 5" xfId="28483" xr:uid="{414E5E29-DF00-4726-AE26-9B9136256E82}"/>
    <cellStyle name="40 % - Accent4 2 2 4 4 6" xfId="41218" xr:uid="{B13B4E01-4406-4213-BC77-4DFAAE100AF8}"/>
    <cellStyle name="40 % - Accent4 2 2 4 4 7" xfId="47066" xr:uid="{18418489-8791-4AFC-A523-CA2C67BD12D7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1" xr:uid="{01A20761-0105-4C27-A900-C38B7B924248}"/>
    <cellStyle name="40 % - Accent4 2 2 4 6" xfId="9508" xr:uid="{9EA23A28-8D3F-4185-84A1-162A6E8EB82E}"/>
    <cellStyle name="40 % - Accent4 2 2 4 6 2" xfId="34807" xr:uid="{45DC83F0-4610-4810-A9FB-D7C8B8097677}"/>
    <cellStyle name="40 % - Accent4 2 2 4 7" xfId="17941" xr:uid="{C897D9E6-E61A-465B-97D1-2B3F59465F5E}"/>
    <cellStyle name="40 % - Accent4 2 2 4 8" xfId="26375" xr:uid="{7D43CDBD-B3D8-4A1C-85DB-9E934857006B}"/>
    <cellStyle name="40 % - Accent4 2 2 4 9" xfId="39033" xr:uid="{A8AC4776-A44B-4F5A-8F2B-4C6EEA54A470}"/>
    <cellStyle name="40 % - Accent4 2 2 5" xfId="444" xr:uid="{00000000-0005-0000-0000-000063040000}"/>
    <cellStyle name="40 % - Accent4 2 2 5 10" xfId="43314" xr:uid="{838A3E2C-7669-44BA-975A-733F2EB37874}"/>
    <cellStyle name="40 % - Accent4 2 2 5 11" xfId="44960" xr:uid="{7D2C227A-DD1D-4D9C-82CF-E16B8E9351CA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5" xr:uid="{7484D608-8248-416E-8832-B9B98D6D480A}"/>
    <cellStyle name="40 % - Accent4 2 2 5 2 2 3" xfId="13022" xr:uid="{4A605461-2D3D-4EC8-9344-31380D7FF19A}"/>
    <cellStyle name="40 % - Accent4 2 2 5 2 2 3 2" xfId="38321" xr:uid="{8F674510-1FC7-4F27-B704-429BA2289E9D}"/>
    <cellStyle name="40 % - Accent4 2 2 5 2 2 4" xfId="21455" xr:uid="{AE8D4456-78F3-4C5E-9A07-D1EBA8CA35DB}"/>
    <cellStyle name="40 % - Accent4 2 2 5 2 2 5" xfId="29889" xr:uid="{89B319DD-EAF3-4B74-894F-EEB538B15A57}"/>
    <cellStyle name="40 % - Accent4 2 2 5 2 2 6" xfId="42624" xr:uid="{0A9122ED-D6E7-40B8-A396-EDFD4BFC042C}"/>
    <cellStyle name="40 % - Accent4 2 2 5 2 2 7" xfId="48472" xr:uid="{6FE85060-EF4F-4F5B-9AED-A1A646D427F5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7" xr:uid="{0339EF50-0F40-4DE9-B09C-FF23B9DEC6AF}"/>
    <cellStyle name="40 % - Accent4 2 2 5 2 4" xfId="10914" xr:uid="{FD3BDA79-0461-4E40-93A6-B84C2FCFCF04}"/>
    <cellStyle name="40 % - Accent4 2 2 5 2 4 2" xfId="36213" xr:uid="{9921D45E-30D1-4D6E-910C-1FF266CEA6BD}"/>
    <cellStyle name="40 % - Accent4 2 2 5 2 5" xfId="19347" xr:uid="{9621B63D-5145-44E0-98E0-FFF37B658672}"/>
    <cellStyle name="40 % - Accent4 2 2 5 2 6" xfId="27781" xr:uid="{12FC5CB7-32A6-4CDF-9DEC-2532B8056EA6}"/>
    <cellStyle name="40 % - Accent4 2 2 5 2 7" xfId="39736" xr:uid="{F95D2680-9834-4AD0-9A09-E21598ED4EBC}"/>
    <cellStyle name="40 % - Accent4 2 2 5 2 8" xfId="44040" xr:uid="{C9D60BE4-4191-4CFD-8A98-0DF4690DFBDD}"/>
    <cellStyle name="40 % - Accent4 2 2 5 2 9" xfId="46365" xr:uid="{D2EAC606-9744-483B-9E0F-38A4E22BF448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3" xr:uid="{7E8AD2F4-58F9-4514-8771-EF6129482C79}"/>
    <cellStyle name="40 % - Accent4 2 2 5 3 2 3" xfId="12320" xr:uid="{5A368D96-97F9-439C-AA6B-791FEF864EE4}"/>
    <cellStyle name="40 % - Accent4 2 2 5 3 2 3 2" xfId="37619" xr:uid="{EEA5BC9D-92D5-45BD-804E-8C57B383B74B}"/>
    <cellStyle name="40 % - Accent4 2 2 5 3 2 4" xfId="20753" xr:uid="{8AC7F0AE-2C41-4360-A923-C7D9E513C691}"/>
    <cellStyle name="40 % - Accent4 2 2 5 3 2 5" xfId="29187" xr:uid="{1DAD4534-B890-45FB-96CE-F4D2C916B07E}"/>
    <cellStyle name="40 % - Accent4 2 2 5 3 2 6" xfId="41922" xr:uid="{4A8D1040-9D71-4388-84D9-2B81F28EB8F9}"/>
    <cellStyle name="40 % - Accent4 2 2 5 3 2 7" xfId="47770" xr:uid="{A456111A-96B4-4249-A772-4B35D7DC81AF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5" xr:uid="{4656CE7D-C4EB-4387-BEE8-55C3F896EFCC}"/>
    <cellStyle name="40 % - Accent4 2 2 5 3 4" xfId="10212" xr:uid="{EEFB562F-FBE6-4CE4-A075-C8F6670A5138}"/>
    <cellStyle name="40 % - Accent4 2 2 5 3 4 2" xfId="35511" xr:uid="{D4A5E4FD-376C-4FC8-9A08-9ABD7011DA60}"/>
    <cellStyle name="40 % - Accent4 2 2 5 3 5" xfId="18645" xr:uid="{AB27F4D0-D020-4A3A-9849-87E89D389E05}"/>
    <cellStyle name="40 % - Accent4 2 2 5 3 6" xfId="27079" xr:uid="{CDAA05DD-00E7-47BF-97EA-CE30FC5B4508}"/>
    <cellStyle name="40 % - Accent4 2 2 5 3 7" xfId="40532" xr:uid="{6FDA6BB8-DF19-4D8C-B286-0B9F0DAED731}"/>
    <cellStyle name="40 % - Accent4 2 2 5 3 8" xfId="45663" xr:uid="{79F32BBE-7109-4521-BF8E-50A86C692E00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700" xr:uid="{EDF78172-A7E3-4290-9339-377C1C7FDF39}"/>
    <cellStyle name="40 % - Accent4 2 2 5 4 3" xfId="11617" xr:uid="{EBC1B126-7DA9-43A3-B330-4A3BAAA8E689}"/>
    <cellStyle name="40 % - Accent4 2 2 5 4 3 2" xfId="36916" xr:uid="{7239258D-E5EC-4A56-B97E-500210247C60}"/>
    <cellStyle name="40 % - Accent4 2 2 5 4 4" xfId="20050" xr:uid="{E31DA359-A12B-4131-A361-B41CF784C166}"/>
    <cellStyle name="40 % - Accent4 2 2 5 4 5" xfId="28484" xr:uid="{586BD0B7-437D-41FA-94CC-74C3FCC03CB6}"/>
    <cellStyle name="40 % - Accent4 2 2 5 4 6" xfId="41219" xr:uid="{51C49B94-90CE-4DEF-8CFE-5FC2A72FEBED}"/>
    <cellStyle name="40 % - Accent4 2 2 5 4 7" xfId="47067" xr:uid="{E381B35F-6189-4A76-85FD-FA9B11927F32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2" xr:uid="{627BF5F3-B8BB-42B9-A956-5478ADBE1F48}"/>
    <cellStyle name="40 % - Accent4 2 2 5 6" xfId="9509" xr:uid="{13003496-6B57-4785-8093-6752BEAA04BA}"/>
    <cellStyle name="40 % - Accent4 2 2 5 6 2" xfId="34808" xr:uid="{6F5CD566-C6E5-4C53-8588-2A27C1749F42}"/>
    <cellStyle name="40 % - Accent4 2 2 5 7" xfId="17942" xr:uid="{0FCA0CB7-4388-4142-B009-04AA20478B42}"/>
    <cellStyle name="40 % - Accent4 2 2 5 8" xfId="26376" xr:uid="{E3050496-5AAD-49FB-AE0E-F4075DF4E611}"/>
    <cellStyle name="40 % - Accent4 2 2 5 9" xfId="39034" xr:uid="{8A0B25C1-7DB7-48BE-9664-15725CF3E53F}"/>
    <cellStyle name="40 % - Accent4 2 2 6" xfId="445" xr:uid="{00000000-0005-0000-0000-000066040000}"/>
    <cellStyle name="40 % - Accent4 2 2 6 10" xfId="43315" xr:uid="{AF9C01EF-D9DC-42B5-B281-5B9F87EE2C47}"/>
    <cellStyle name="40 % - Accent4 2 2 6 11" xfId="44961" xr:uid="{614F1117-C1A5-44BA-8C43-CCF2AA6E929C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6" xr:uid="{89194430-6BDB-49FC-B9AB-4D125390B1B1}"/>
    <cellStyle name="40 % - Accent4 2 2 6 2 2 3" xfId="13023" xr:uid="{3FF35B69-AF15-48C3-BB40-528ACE40ED7B}"/>
    <cellStyle name="40 % - Accent4 2 2 6 2 2 3 2" xfId="38322" xr:uid="{C5F2870E-F307-480F-B988-E16D27150BE0}"/>
    <cellStyle name="40 % - Accent4 2 2 6 2 2 4" xfId="21456" xr:uid="{89613A9E-D1C2-4A1D-A7E7-DBD9CE04D230}"/>
    <cellStyle name="40 % - Accent4 2 2 6 2 2 5" xfId="29890" xr:uid="{4E416024-6D96-4B17-8C33-18B9BE02D054}"/>
    <cellStyle name="40 % - Accent4 2 2 6 2 2 6" xfId="42625" xr:uid="{9CC68C3F-BB90-4379-A79C-F2CE5432DE70}"/>
    <cellStyle name="40 % - Accent4 2 2 6 2 2 7" xfId="48473" xr:uid="{A1EAA2A1-99FA-4342-8E9C-BBB3CC062C0B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8" xr:uid="{B744F3DD-2D2A-4E24-871F-9FFDDCC8A73A}"/>
    <cellStyle name="40 % - Accent4 2 2 6 2 4" xfId="10915" xr:uid="{7FFA9307-BF52-469F-AFF1-A59D2E7278E6}"/>
    <cellStyle name="40 % - Accent4 2 2 6 2 4 2" xfId="36214" xr:uid="{914C1E65-E987-4DF1-9367-0165AB7508B0}"/>
    <cellStyle name="40 % - Accent4 2 2 6 2 5" xfId="19348" xr:uid="{44E107CD-8235-4A4C-84C0-FDA0CC4D367A}"/>
    <cellStyle name="40 % - Accent4 2 2 6 2 6" xfId="27782" xr:uid="{3A4E028E-3354-4FDF-8252-1B59C5F808C1}"/>
    <cellStyle name="40 % - Accent4 2 2 6 2 7" xfId="39737" xr:uid="{B162183C-128C-4E38-BEC4-B2EC7133C44F}"/>
    <cellStyle name="40 % - Accent4 2 2 6 2 8" xfId="44041" xr:uid="{67359C90-EFE2-4161-BAE8-7FDB4315A2AB}"/>
    <cellStyle name="40 % - Accent4 2 2 6 2 9" xfId="46366" xr:uid="{D8FCD8D4-0E64-471E-A6BF-5585521D0681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4" xr:uid="{9E2B69FD-C040-4434-B04A-2C5D0784D16D}"/>
    <cellStyle name="40 % - Accent4 2 2 6 3 2 3" xfId="12321" xr:uid="{3B8108B8-39F4-4806-BEB7-CF0C6E614986}"/>
    <cellStyle name="40 % - Accent4 2 2 6 3 2 3 2" xfId="37620" xr:uid="{3BCF3EFC-3D80-4270-B1A1-815B95DCE96B}"/>
    <cellStyle name="40 % - Accent4 2 2 6 3 2 4" xfId="20754" xr:uid="{C7EF38D9-4F75-4058-8E02-2E222FD1EFDF}"/>
    <cellStyle name="40 % - Accent4 2 2 6 3 2 5" xfId="29188" xr:uid="{37713F1D-56D1-41B7-8DB6-835F9FEC15D2}"/>
    <cellStyle name="40 % - Accent4 2 2 6 3 2 6" xfId="41923" xr:uid="{38E38400-5CAE-41A5-B545-3D1D5AE71427}"/>
    <cellStyle name="40 % - Accent4 2 2 6 3 2 7" xfId="47771" xr:uid="{AE510FFF-66D7-48F9-A4E8-85EC5226619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6" xr:uid="{3BA4B6D6-CF83-4B56-B872-107244C8C03D}"/>
    <cellStyle name="40 % - Accent4 2 2 6 3 4" xfId="10213" xr:uid="{8BD7F670-3FF0-4D3D-9FB7-7C287BFE098E}"/>
    <cellStyle name="40 % - Accent4 2 2 6 3 4 2" xfId="35512" xr:uid="{4915CEDB-B8FC-4F7C-A0C8-DC946AF62F5F}"/>
    <cellStyle name="40 % - Accent4 2 2 6 3 5" xfId="18646" xr:uid="{2C857B79-C823-47EB-A955-76C6F10B40B0}"/>
    <cellStyle name="40 % - Accent4 2 2 6 3 6" xfId="27080" xr:uid="{AC4A54FF-8304-4F73-BBB4-7408E6AF368C}"/>
    <cellStyle name="40 % - Accent4 2 2 6 3 7" xfId="40533" xr:uid="{5EA8E841-CED7-4DD8-9FAA-0DDAC3E7B638}"/>
    <cellStyle name="40 % - Accent4 2 2 6 3 8" xfId="45664" xr:uid="{D2B98A65-036A-4E1A-A1EC-2DDE0F47EE6D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1" xr:uid="{C941D99D-BAB8-44B5-9FE1-8536F9A1D649}"/>
    <cellStyle name="40 % - Accent4 2 2 6 4 3" xfId="11618" xr:uid="{2369599F-A6FA-4185-9C30-0E7BCD7CBB43}"/>
    <cellStyle name="40 % - Accent4 2 2 6 4 3 2" xfId="36917" xr:uid="{1907F3FA-3AD9-4F31-B12D-EB1E6B76D83F}"/>
    <cellStyle name="40 % - Accent4 2 2 6 4 4" xfId="20051" xr:uid="{8902CC35-F9F3-4AE2-A480-71E00A4AC397}"/>
    <cellStyle name="40 % - Accent4 2 2 6 4 5" xfId="28485" xr:uid="{EEBCE0A7-50DE-4BB5-99DF-081447443918}"/>
    <cellStyle name="40 % - Accent4 2 2 6 4 6" xfId="41220" xr:uid="{5ABEAA3B-B774-4837-9D73-3DF7DBC02DD4}"/>
    <cellStyle name="40 % - Accent4 2 2 6 4 7" xfId="47068" xr:uid="{682170AD-15FB-4752-A8F1-FEDA80A91143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3" xr:uid="{0FE93302-E855-4A4A-90F4-FA3B39FBCCB4}"/>
    <cellStyle name="40 % - Accent4 2 2 6 6" xfId="9510" xr:uid="{FCFA28E3-FD15-4233-9753-2849EB1DBE22}"/>
    <cellStyle name="40 % - Accent4 2 2 6 6 2" xfId="34809" xr:uid="{80D67D1E-A228-47CC-94C5-0D2F60300D17}"/>
    <cellStyle name="40 % - Accent4 2 2 6 7" xfId="17943" xr:uid="{4BEE629A-6BD2-45E8-8781-C6E9D1579740}"/>
    <cellStyle name="40 % - Accent4 2 2 6 8" xfId="26377" xr:uid="{9001C59B-6F15-436F-83BE-82B81590D761}"/>
    <cellStyle name="40 % - Accent4 2 2 6 9" xfId="39035" xr:uid="{76E35871-6E8D-42BD-8633-68863E888B0C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1" xr:uid="{8269CF2D-F421-4689-9534-8324113E647E}"/>
    <cellStyle name="40 % - Accent4 2 2 7 2 3" xfId="13018" xr:uid="{0C40E73D-0D58-4868-82AF-CF14781E2121}"/>
    <cellStyle name="40 % - Accent4 2 2 7 2 3 2" xfId="38317" xr:uid="{72A9B303-2D6A-46BB-8486-379A12F58230}"/>
    <cellStyle name="40 % - Accent4 2 2 7 2 4" xfId="21451" xr:uid="{AECB0BAC-6B3D-4626-B46D-85DDA3D5139E}"/>
    <cellStyle name="40 % - Accent4 2 2 7 2 5" xfId="29885" xr:uid="{2628BEF6-3F74-4ADF-B68D-3FA2E38CA419}"/>
    <cellStyle name="40 % - Accent4 2 2 7 2 6" xfId="42620" xr:uid="{5A335656-F0DF-48F3-AF53-C94AA0A18D6E}"/>
    <cellStyle name="40 % - Accent4 2 2 7 2 7" xfId="48468" xr:uid="{EF0148CB-7DF3-4B46-B7CE-BE777D5A5C2B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3" xr:uid="{0A2EBED6-B5F7-471D-8202-642BB420513C}"/>
    <cellStyle name="40 % - Accent4 2 2 7 4" xfId="10910" xr:uid="{2B7E2CA0-BF67-44C1-AECB-130CECE2E539}"/>
    <cellStyle name="40 % - Accent4 2 2 7 4 2" xfId="36209" xr:uid="{87206C8B-33DE-4A66-B893-E4B47EC1D9C2}"/>
    <cellStyle name="40 % - Accent4 2 2 7 5" xfId="19343" xr:uid="{2798171F-338D-45D3-8195-C97429E30C6B}"/>
    <cellStyle name="40 % - Accent4 2 2 7 6" xfId="27777" xr:uid="{6A3A43E6-A2D7-4B77-8FDA-798F966906C1}"/>
    <cellStyle name="40 % - Accent4 2 2 7 7" xfId="39732" xr:uid="{3B170AA2-C35B-48F0-9B64-226285B7B1CF}"/>
    <cellStyle name="40 % - Accent4 2 2 7 8" xfId="44036" xr:uid="{503AD443-11D5-4AEF-8CC8-DB03EC022B16}"/>
    <cellStyle name="40 % - Accent4 2 2 7 9" xfId="46361" xr:uid="{3F349D88-FEA1-4393-B6B1-6CD610C28396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9" xr:uid="{CF09CCE1-B9AA-4535-AF5D-ED52BD165E1A}"/>
    <cellStyle name="40 % - Accent4 2 2 8 2 3" xfId="12316" xr:uid="{C7CAC372-D635-4B3C-8E2D-E02B81ADB578}"/>
    <cellStyle name="40 % - Accent4 2 2 8 2 3 2" xfId="37615" xr:uid="{E8498D92-F3AC-4B15-A938-5AE9F59E5FA3}"/>
    <cellStyle name="40 % - Accent4 2 2 8 2 4" xfId="20749" xr:uid="{1241B4CB-50B1-486C-BD7E-28078264E8B5}"/>
    <cellStyle name="40 % - Accent4 2 2 8 2 5" xfId="29183" xr:uid="{4010ECC6-E01E-4FAE-A38D-EF35A0C75103}"/>
    <cellStyle name="40 % - Accent4 2 2 8 2 6" xfId="41918" xr:uid="{C4A86B10-3BED-4DD2-A7AB-847E25BBDF44}"/>
    <cellStyle name="40 % - Accent4 2 2 8 2 7" xfId="47766" xr:uid="{F2ED3877-1BF0-4C8E-8F84-67B9E0D91619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1" xr:uid="{EFEA999A-C0EF-4719-B2B2-0E1C5EEE49E7}"/>
    <cellStyle name="40 % - Accent4 2 2 8 4" xfId="10208" xr:uid="{08CA0D36-7AC5-4010-B0FA-22294D88E8C9}"/>
    <cellStyle name="40 % - Accent4 2 2 8 4 2" xfId="35507" xr:uid="{26499AA4-F44A-4477-87F6-3239F6AD888F}"/>
    <cellStyle name="40 % - Accent4 2 2 8 5" xfId="18641" xr:uid="{5E8F4F75-128B-414D-B5FB-7C123B8563FC}"/>
    <cellStyle name="40 % - Accent4 2 2 8 6" xfId="27075" xr:uid="{0CBAE9B1-9B3F-42B2-9131-9921DC08EFD1}"/>
    <cellStyle name="40 % - Accent4 2 2 8 7" xfId="40528" xr:uid="{90D796B3-EECC-4450-9A0B-9144B53A0A18}"/>
    <cellStyle name="40 % - Accent4 2 2 8 8" xfId="45659" xr:uid="{1A245F0A-10C3-408B-B6D4-6695B4163D69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6" xr:uid="{6EE6D9C9-F372-4A9A-B058-60D442F5C1B0}"/>
    <cellStyle name="40 % - Accent4 2 2 9 3" xfId="11613" xr:uid="{8322B4AF-C821-422A-BFB1-C05FCA78731F}"/>
    <cellStyle name="40 % - Accent4 2 2 9 3 2" xfId="36912" xr:uid="{9A1BB2FD-0DD4-4A2E-8664-0400C63D8922}"/>
    <cellStyle name="40 % - Accent4 2 2 9 4" xfId="20046" xr:uid="{165D5EF0-7912-4F3B-B0F8-8BE9686E211C}"/>
    <cellStyle name="40 % - Accent4 2 2 9 5" xfId="28480" xr:uid="{E1BE9149-B141-4EDC-B9FA-27D4FC7B8A06}"/>
    <cellStyle name="40 % - Accent4 2 2 9 6" xfId="41215" xr:uid="{C3A0390B-4DCA-41D8-BD21-DFEF89F9E9CB}"/>
    <cellStyle name="40 % - Accent4 2 2 9 7" xfId="47063" xr:uid="{A1182AFC-A076-40B8-91AB-E457FA635EDC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43316" xr:uid="{4FCBB4FA-DC64-4B52-AD08-959F04402ADE}"/>
    <cellStyle name="40 % - Accent4 2 4 2 11" xfId="44962" xr:uid="{92A9D015-4DA5-4113-88E9-A670D144CF31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7" xr:uid="{EE063554-B0F7-474E-9A45-5BDDAEBD8DDD}"/>
    <cellStyle name="40 % - Accent4 2 4 2 2 2 3" xfId="13024" xr:uid="{80C7A398-D7A5-49DD-8F0C-60750B14E62B}"/>
    <cellStyle name="40 % - Accent4 2 4 2 2 2 3 2" xfId="38323" xr:uid="{569BF1E6-B3BD-4F77-94D9-9F34E5A48E26}"/>
    <cellStyle name="40 % - Accent4 2 4 2 2 2 4" xfId="21457" xr:uid="{2C116D1E-3333-4185-8F1B-14E80AD9CBC0}"/>
    <cellStyle name="40 % - Accent4 2 4 2 2 2 5" xfId="29891" xr:uid="{96EEDD21-FDD0-4269-82D6-8CA6611B685C}"/>
    <cellStyle name="40 % - Accent4 2 4 2 2 2 6" xfId="42626" xr:uid="{4EFF5B96-A00A-49C7-A0B9-99C70DC510D8}"/>
    <cellStyle name="40 % - Accent4 2 4 2 2 2 7" xfId="48474" xr:uid="{35331B67-1BE1-4331-AD10-19C76A308682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9" xr:uid="{8AA05D9F-103A-42A6-A8E5-8B7AA19AE12B}"/>
    <cellStyle name="40 % - Accent4 2 4 2 2 4" xfId="10916" xr:uid="{710DD708-DF26-42AA-A917-97078047F5D9}"/>
    <cellStyle name="40 % - Accent4 2 4 2 2 4 2" xfId="36215" xr:uid="{38565BE2-AC02-4FAB-89A9-0A23B78AB635}"/>
    <cellStyle name="40 % - Accent4 2 4 2 2 5" xfId="19349" xr:uid="{5B9D1556-8BBC-43B2-BEF7-EE61DC01BF68}"/>
    <cellStyle name="40 % - Accent4 2 4 2 2 6" xfId="27783" xr:uid="{DC88D77A-E74F-4E7B-9AC7-01BF101F269F}"/>
    <cellStyle name="40 % - Accent4 2 4 2 2 7" xfId="39738" xr:uid="{C9CA3E85-4945-483D-842F-41305FCE69F9}"/>
    <cellStyle name="40 % - Accent4 2 4 2 2 8" xfId="44042" xr:uid="{06762197-2037-42B5-9A70-283BEEA984B2}"/>
    <cellStyle name="40 % - Accent4 2 4 2 2 9" xfId="46367" xr:uid="{4D14183A-AB58-416E-AD66-66FA54317BAC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5" xr:uid="{40D022EC-150F-4D70-9827-3EC922146FDA}"/>
    <cellStyle name="40 % - Accent4 2 4 2 3 2 3" xfId="12322" xr:uid="{4CDBA212-DD29-4B5C-9D08-9A9A9912F68E}"/>
    <cellStyle name="40 % - Accent4 2 4 2 3 2 3 2" xfId="37621" xr:uid="{022C09C4-A47C-4D7F-A5ED-89EAF06CA038}"/>
    <cellStyle name="40 % - Accent4 2 4 2 3 2 4" xfId="20755" xr:uid="{2BB624A3-025E-4F63-90A2-C16AA77707EC}"/>
    <cellStyle name="40 % - Accent4 2 4 2 3 2 5" xfId="29189" xr:uid="{FD32993B-CA08-4749-BAF0-36299FA23C39}"/>
    <cellStyle name="40 % - Accent4 2 4 2 3 2 6" xfId="41924" xr:uid="{F4D96A6C-A7FC-4582-B3E3-D3319EBC70E1}"/>
    <cellStyle name="40 % - Accent4 2 4 2 3 2 7" xfId="47772" xr:uid="{379D40E5-B1D7-4A49-8477-A4CB10F6400C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7" xr:uid="{209F8100-3504-4D0A-A84A-8CBBD36BF857}"/>
    <cellStyle name="40 % - Accent4 2 4 2 3 4" xfId="10214" xr:uid="{3D62A747-9600-4074-AB4B-129041B2F733}"/>
    <cellStyle name="40 % - Accent4 2 4 2 3 4 2" xfId="35513" xr:uid="{A3737FD4-9971-408B-8EC8-261F05BB70AE}"/>
    <cellStyle name="40 % - Accent4 2 4 2 3 5" xfId="18647" xr:uid="{C1A355A3-4896-4075-86C0-2D907BB2BB2E}"/>
    <cellStyle name="40 % - Accent4 2 4 2 3 6" xfId="27081" xr:uid="{7B474E10-D9EA-46C2-B211-F51202F3E24C}"/>
    <cellStyle name="40 % - Accent4 2 4 2 3 7" xfId="40534" xr:uid="{000AC6D2-9C50-4A73-A055-6C73F89CD035}"/>
    <cellStyle name="40 % - Accent4 2 4 2 3 8" xfId="45665" xr:uid="{5E1998D1-0DF2-4C20-84EE-C526E26624EC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2" xr:uid="{1C0671FE-59D2-44EB-A539-9A0A9086496B}"/>
    <cellStyle name="40 % - Accent4 2 4 2 4 3" xfId="11619" xr:uid="{29A57825-8DF0-454E-8F7A-7C69D9B82B6E}"/>
    <cellStyle name="40 % - Accent4 2 4 2 4 3 2" xfId="36918" xr:uid="{3247D5A6-3C74-49E2-A1B6-DD2E842C4D65}"/>
    <cellStyle name="40 % - Accent4 2 4 2 4 4" xfId="20052" xr:uid="{8CF1D32B-C91E-441C-AC5A-793537787BA4}"/>
    <cellStyle name="40 % - Accent4 2 4 2 4 5" xfId="28486" xr:uid="{EDB5F0A6-14D3-43B0-B07C-27DC2852450F}"/>
    <cellStyle name="40 % - Accent4 2 4 2 4 6" xfId="41221" xr:uid="{339D74C7-2CA8-4935-B1A6-D574AE63872E}"/>
    <cellStyle name="40 % - Accent4 2 4 2 4 7" xfId="47069" xr:uid="{027068C8-5A56-481F-A917-62899684CF2F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4" xr:uid="{0BC1843A-E5EB-4A3B-B363-3AD59132E515}"/>
    <cellStyle name="40 % - Accent4 2 4 2 6" xfId="9511" xr:uid="{DE7DB87F-53F4-496C-AE5D-7C888DBFAC16}"/>
    <cellStyle name="40 % - Accent4 2 4 2 6 2" xfId="34810" xr:uid="{89F2F15F-A680-49D8-B053-7234AD56B303}"/>
    <cellStyle name="40 % - Accent4 2 4 2 7" xfId="17944" xr:uid="{7F9665F2-8BDC-4E9A-99D7-85CC202C8F37}"/>
    <cellStyle name="40 % - Accent4 2 4 2 8" xfId="26378" xr:uid="{E4E2323F-124C-4A17-AF2F-0BDE7356C11F}"/>
    <cellStyle name="40 % - Accent4 2 4 2 9" xfId="39036" xr:uid="{02CC980C-D595-40C4-B11A-01492F549984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5" xr:uid="{29CB6DE4-BA1B-45D7-8C4F-8E14D4342013}"/>
    <cellStyle name="40 % - Accent4 2 5 11" xfId="9512" xr:uid="{1FBCAA3E-6925-4C3A-A427-15420241AFFA}"/>
    <cellStyle name="40 % - Accent4 2 5 11 2" xfId="34811" xr:uid="{1D62A14C-859B-4A47-8A55-95537B5C1EA1}"/>
    <cellStyle name="40 % - Accent4 2 5 12" xfId="17945" xr:uid="{6BB09D6A-156A-4D41-B317-0FAD2C4556E6}"/>
    <cellStyle name="40 % - Accent4 2 5 13" xfId="26379" xr:uid="{711672E3-F39B-4E3E-B199-9E7610A64E2B}"/>
    <cellStyle name="40 % - Accent4 2 5 14" xfId="39037" xr:uid="{2AD7425F-770E-432E-8577-E25B362D40B9}"/>
    <cellStyle name="40 % - Accent4 2 5 15" xfId="43317" xr:uid="{E12C159B-53AB-4763-9EC9-92CAD3F5A7FC}"/>
    <cellStyle name="40 % - Accent4 2 5 16" xfId="44963" xr:uid="{30671075-3C77-4D02-93C4-59706E45CE99}"/>
    <cellStyle name="40 % - Accent4 2 5 2" xfId="450" xr:uid="{00000000-0005-0000-0000-000071040000}"/>
    <cellStyle name="40 % - Accent4 2 5 2 10" xfId="43318" xr:uid="{5D2D0AF0-8D9B-4F44-8E45-B3E2D40CED74}"/>
    <cellStyle name="40 % - Accent4 2 5 2 11" xfId="44964" xr:uid="{53AA55FD-F75E-49BF-BAAE-9DBFC18905AC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9" xr:uid="{0FA7D4BC-5910-490B-86AE-0ABB45B14DD3}"/>
    <cellStyle name="40 % - Accent4 2 5 2 2 2 3" xfId="13026" xr:uid="{AE4188AB-7E56-4C51-B8BB-7C8EF23CED60}"/>
    <cellStyle name="40 % - Accent4 2 5 2 2 2 3 2" xfId="38325" xr:uid="{E87ECC23-63B5-4370-AF1C-0CFDE8E13E29}"/>
    <cellStyle name="40 % - Accent4 2 5 2 2 2 4" xfId="21459" xr:uid="{3D659F0E-9B0F-4250-91CE-4D9B7BD28559}"/>
    <cellStyle name="40 % - Accent4 2 5 2 2 2 5" xfId="29893" xr:uid="{BFFABE21-8827-4700-B69E-FF2666D0BF0E}"/>
    <cellStyle name="40 % - Accent4 2 5 2 2 2 6" xfId="42628" xr:uid="{5FE7DB2B-4A36-4106-BA23-051B01AF057D}"/>
    <cellStyle name="40 % - Accent4 2 5 2 2 2 7" xfId="48476" xr:uid="{A6154D31-D097-4FA2-A5FC-1D5F347D4B71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1" xr:uid="{C40B0575-0305-4C6C-93B2-EF9B609110F5}"/>
    <cellStyle name="40 % - Accent4 2 5 2 2 4" xfId="10918" xr:uid="{C8698B2B-76B2-4701-85EC-495EEA8E4C26}"/>
    <cellStyle name="40 % - Accent4 2 5 2 2 4 2" xfId="36217" xr:uid="{8EBF7309-3FD4-48EC-AC97-63E9C18B4549}"/>
    <cellStyle name="40 % - Accent4 2 5 2 2 5" xfId="19351" xr:uid="{D6532594-297F-4ACA-9CD1-C7D58F924ED1}"/>
    <cellStyle name="40 % - Accent4 2 5 2 2 6" xfId="27785" xr:uid="{2273C1ED-5663-4DB6-8092-FB67550DF814}"/>
    <cellStyle name="40 % - Accent4 2 5 2 2 7" xfId="39740" xr:uid="{DBE99A13-13B8-4443-A73F-5373F7367C8B}"/>
    <cellStyle name="40 % - Accent4 2 5 2 2 8" xfId="44044" xr:uid="{63887F5B-4F0E-46CD-9267-A0F921CFF7CC}"/>
    <cellStyle name="40 % - Accent4 2 5 2 2 9" xfId="46369" xr:uid="{B5291A2A-5764-4197-8535-EDEB2BFD26B5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7" xr:uid="{7A167CAB-0E2C-4BE9-B470-61E66C28317F}"/>
    <cellStyle name="40 % - Accent4 2 5 2 3 2 3" xfId="12324" xr:uid="{D57A3A3A-58D9-47E7-9A73-751A737C947D}"/>
    <cellStyle name="40 % - Accent4 2 5 2 3 2 3 2" xfId="37623" xr:uid="{E0A905F3-E7FF-4BCC-897E-1C5C19FCA7BC}"/>
    <cellStyle name="40 % - Accent4 2 5 2 3 2 4" xfId="20757" xr:uid="{F99741CE-F11C-4843-B7CB-BF536DA4E7FE}"/>
    <cellStyle name="40 % - Accent4 2 5 2 3 2 5" xfId="29191" xr:uid="{1776736C-681A-427A-827B-094E555152B7}"/>
    <cellStyle name="40 % - Accent4 2 5 2 3 2 6" xfId="41926" xr:uid="{F944172A-5C7D-4EEE-B8E9-C7EF37827844}"/>
    <cellStyle name="40 % - Accent4 2 5 2 3 2 7" xfId="47774" xr:uid="{FFD668D1-7E31-4848-8AE5-D0D28C5C6F66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9" xr:uid="{AD908E5D-A552-4C29-9567-D732946CD2DA}"/>
    <cellStyle name="40 % - Accent4 2 5 2 3 4" xfId="10216" xr:uid="{1B2F2857-050A-49DF-BA38-5055AB034E9F}"/>
    <cellStyle name="40 % - Accent4 2 5 2 3 4 2" xfId="35515" xr:uid="{97446D3B-CF0E-4960-B2ED-9CB6771224A3}"/>
    <cellStyle name="40 % - Accent4 2 5 2 3 5" xfId="18649" xr:uid="{A8C5C211-D9CA-400A-A861-2E477A7B4FD0}"/>
    <cellStyle name="40 % - Accent4 2 5 2 3 6" xfId="27083" xr:uid="{560E3707-047E-4A51-80E2-DBA5533938BB}"/>
    <cellStyle name="40 % - Accent4 2 5 2 3 7" xfId="40536" xr:uid="{05256631-2A13-4F34-A78A-46E903C14203}"/>
    <cellStyle name="40 % - Accent4 2 5 2 3 8" xfId="45667" xr:uid="{E572E20C-3A11-424C-AE5E-2CE5BADC686A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4" xr:uid="{CD0AE9B6-760C-4CFE-A459-65A873545FA6}"/>
    <cellStyle name="40 % - Accent4 2 5 2 4 3" xfId="11621" xr:uid="{18BB5084-570F-4BEE-82F0-ECE0FCAD66CE}"/>
    <cellStyle name="40 % - Accent4 2 5 2 4 3 2" xfId="36920" xr:uid="{FD0CC04D-CFD0-45CD-AD11-0B2239A14E3B}"/>
    <cellStyle name="40 % - Accent4 2 5 2 4 4" xfId="20054" xr:uid="{0F5E0158-C298-4E93-84FB-940F3BC0CC13}"/>
    <cellStyle name="40 % - Accent4 2 5 2 4 5" xfId="28488" xr:uid="{E9A8BA74-B077-4D83-9462-F1CDBC9EF542}"/>
    <cellStyle name="40 % - Accent4 2 5 2 4 6" xfId="41223" xr:uid="{0E31B5D4-E2D8-4343-978D-6DC2E1FF9612}"/>
    <cellStyle name="40 % - Accent4 2 5 2 4 7" xfId="47071" xr:uid="{07E65F65-8A58-447B-9BDB-ECEE47428B0F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6" xr:uid="{953B723D-6BAB-4D04-880F-AC1968A5A6D5}"/>
    <cellStyle name="40 % - Accent4 2 5 2 6" xfId="9513" xr:uid="{782A5AD0-2287-4A24-9D04-161883E03C4C}"/>
    <cellStyle name="40 % - Accent4 2 5 2 6 2" xfId="34812" xr:uid="{6E6F4993-2F06-4795-810C-EC246F6CA590}"/>
    <cellStyle name="40 % - Accent4 2 5 2 7" xfId="17946" xr:uid="{C1B3C6F1-EF2A-47D5-8BF2-274215AD54FF}"/>
    <cellStyle name="40 % - Accent4 2 5 2 8" xfId="26380" xr:uid="{2C51D995-BF01-47F2-9776-29142C249555}"/>
    <cellStyle name="40 % - Accent4 2 5 2 9" xfId="39038" xr:uid="{F630B6F8-18D8-4A7B-A2A0-A06CB2C81744}"/>
    <cellStyle name="40 % - Accent4 2 5 3" xfId="451" xr:uid="{00000000-0005-0000-0000-000074040000}"/>
    <cellStyle name="40 % - Accent4 2 5 3 10" xfId="43319" xr:uid="{5581607C-858E-4F36-BFA8-1C88152783B7}"/>
    <cellStyle name="40 % - Accent4 2 5 3 11" xfId="44965" xr:uid="{83756A28-03A0-4DA0-8C17-37DEEADC8DE4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10" xr:uid="{E85870B2-3437-4948-914C-D52FA1C90A80}"/>
    <cellStyle name="40 % - Accent4 2 5 3 2 2 3" xfId="13027" xr:uid="{E078C2D2-C5C3-42D3-AE3F-C28E3264378C}"/>
    <cellStyle name="40 % - Accent4 2 5 3 2 2 3 2" xfId="38326" xr:uid="{76CA56AC-CC87-4929-8E44-144A32604C5F}"/>
    <cellStyle name="40 % - Accent4 2 5 3 2 2 4" xfId="21460" xr:uid="{379009EE-CDD3-47F8-90A4-0DF4E498B6F5}"/>
    <cellStyle name="40 % - Accent4 2 5 3 2 2 5" xfId="29894" xr:uid="{1B34BC12-6570-465B-A8B5-9C54C1087B8D}"/>
    <cellStyle name="40 % - Accent4 2 5 3 2 2 6" xfId="42629" xr:uid="{D137302E-597B-4777-9998-1EFA68BC5A70}"/>
    <cellStyle name="40 % - Accent4 2 5 3 2 2 7" xfId="48477" xr:uid="{13C17810-7F25-402F-A8A5-A5BEFBEFF8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2" xr:uid="{1C86E5DE-B445-4B30-8339-776332D70BE5}"/>
    <cellStyle name="40 % - Accent4 2 5 3 2 4" xfId="10919" xr:uid="{BF490F99-DD88-4B7A-9D9D-AFB585BDBC65}"/>
    <cellStyle name="40 % - Accent4 2 5 3 2 4 2" xfId="36218" xr:uid="{EA156002-21B9-4643-A394-56FCC2B8A715}"/>
    <cellStyle name="40 % - Accent4 2 5 3 2 5" xfId="19352" xr:uid="{FDAE852E-356A-42CC-8055-803FD5A0AEDF}"/>
    <cellStyle name="40 % - Accent4 2 5 3 2 6" xfId="27786" xr:uid="{CE658F39-895E-48FC-9A4F-4CE4423A47D3}"/>
    <cellStyle name="40 % - Accent4 2 5 3 2 7" xfId="39741" xr:uid="{29AFE693-79A4-4510-B209-E0A517A3D97E}"/>
    <cellStyle name="40 % - Accent4 2 5 3 2 8" xfId="44045" xr:uid="{79F6B313-A47C-4CDB-8541-7C897928F7DC}"/>
    <cellStyle name="40 % - Accent4 2 5 3 2 9" xfId="46370" xr:uid="{D293D69A-B8B8-4159-830C-64AFA44F71FD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8" xr:uid="{098DCC45-8140-4160-94B8-0D5718C61069}"/>
    <cellStyle name="40 % - Accent4 2 5 3 3 2 3" xfId="12325" xr:uid="{5ABC8CA7-18E0-4487-B1DB-D9C5640B08AC}"/>
    <cellStyle name="40 % - Accent4 2 5 3 3 2 3 2" xfId="37624" xr:uid="{56912C8E-A113-4A60-98B6-1E34C92D9654}"/>
    <cellStyle name="40 % - Accent4 2 5 3 3 2 4" xfId="20758" xr:uid="{BF261228-F73A-41C8-9F7E-C0C7C67FBAA5}"/>
    <cellStyle name="40 % - Accent4 2 5 3 3 2 5" xfId="29192" xr:uid="{639785D4-CCD2-41F5-9D17-6F367ADA50CF}"/>
    <cellStyle name="40 % - Accent4 2 5 3 3 2 6" xfId="41927" xr:uid="{15B9AFF7-06B9-42C6-93EF-0C5B0FB8820F}"/>
    <cellStyle name="40 % - Accent4 2 5 3 3 2 7" xfId="47775" xr:uid="{2C0FBE6A-791C-46AE-BBFE-645EBD650346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300" xr:uid="{95971674-7A69-4CA8-AD6B-2EF4FDC5501F}"/>
    <cellStyle name="40 % - Accent4 2 5 3 3 4" xfId="10217" xr:uid="{A872E65F-B005-461B-9CE1-365939619BEB}"/>
    <cellStyle name="40 % - Accent4 2 5 3 3 4 2" xfId="35516" xr:uid="{141CCD34-57B1-4F20-97E0-5F1F94B00A29}"/>
    <cellStyle name="40 % - Accent4 2 5 3 3 5" xfId="18650" xr:uid="{09762BDC-78E6-43FE-A8BD-C1804D5AAC12}"/>
    <cellStyle name="40 % - Accent4 2 5 3 3 6" xfId="27084" xr:uid="{87FBF600-505C-4FD9-8DD3-36A0E47588C2}"/>
    <cellStyle name="40 % - Accent4 2 5 3 3 7" xfId="40537" xr:uid="{FAB91D3B-6644-47B2-B2B9-33795EA6BF8B}"/>
    <cellStyle name="40 % - Accent4 2 5 3 3 8" xfId="45668" xr:uid="{95387A5A-B3A3-406A-A6B0-619C4C23C282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5" xr:uid="{F50F2706-FC0A-4C80-8163-51BEEFCE0141}"/>
    <cellStyle name="40 % - Accent4 2 5 3 4 3" xfId="11622" xr:uid="{AF5354DC-BDFB-411C-9CD3-59B8C6425AE8}"/>
    <cellStyle name="40 % - Accent4 2 5 3 4 3 2" xfId="36921" xr:uid="{E602269A-E962-48D5-9F01-B18099219F7E}"/>
    <cellStyle name="40 % - Accent4 2 5 3 4 4" xfId="20055" xr:uid="{5D3D2103-194B-49FA-9902-DA621EBC0D06}"/>
    <cellStyle name="40 % - Accent4 2 5 3 4 5" xfId="28489" xr:uid="{379D75E8-46D2-4763-A8EE-4492BD88D36A}"/>
    <cellStyle name="40 % - Accent4 2 5 3 4 6" xfId="41224" xr:uid="{1590A66D-0400-4F6C-B80C-B79CE4E2E510}"/>
    <cellStyle name="40 % - Accent4 2 5 3 4 7" xfId="47072" xr:uid="{7F7A88C7-CF98-4900-B430-AB1CC97D20BF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7" xr:uid="{D2901210-8CB1-4F41-AB07-EB155C3BB640}"/>
    <cellStyle name="40 % - Accent4 2 5 3 6" xfId="9514" xr:uid="{8170C338-130C-4512-8779-16CA87CF0A20}"/>
    <cellStyle name="40 % - Accent4 2 5 3 6 2" xfId="34813" xr:uid="{014AB4B2-119F-47A7-916A-3FA6B75D6D6C}"/>
    <cellStyle name="40 % - Accent4 2 5 3 7" xfId="17947" xr:uid="{41466E53-566E-45A2-B88D-9D4889DE89DD}"/>
    <cellStyle name="40 % - Accent4 2 5 3 8" xfId="26381" xr:uid="{8C7B7972-58E2-4898-B477-795305D78BF7}"/>
    <cellStyle name="40 % - Accent4 2 5 3 9" xfId="39039" xr:uid="{4A4095B4-74C3-446E-B3BE-840B0F50415E}"/>
    <cellStyle name="40 % - Accent4 2 5 4" xfId="452" xr:uid="{00000000-0005-0000-0000-000077040000}"/>
    <cellStyle name="40 % - Accent4 2 5 4 10" xfId="43320" xr:uid="{DD34D766-3DE9-46ED-8976-E8A5EFB6D4DD}"/>
    <cellStyle name="40 % - Accent4 2 5 4 11" xfId="44966" xr:uid="{951ADB7F-0F38-441F-92C8-960187EAA3A7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1" xr:uid="{B46891D6-9A1C-4A4F-9D09-8DDB41E3946F}"/>
    <cellStyle name="40 % - Accent4 2 5 4 2 2 3" xfId="13028" xr:uid="{7A6F3F08-5EF6-4B8E-B12F-713C83497E2A}"/>
    <cellStyle name="40 % - Accent4 2 5 4 2 2 3 2" xfId="38327" xr:uid="{C73EB531-5A0D-4122-8AEF-382FA4920C1D}"/>
    <cellStyle name="40 % - Accent4 2 5 4 2 2 4" xfId="21461" xr:uid="{B7B6540E-8A42-41CD-8940-5A5CFD12529C}"/>
    <cellStyle name="40 % - Accent4 2 5 4 2 2 5" xfId="29895" xr:uid="{D6DA225D-5B10-4FA0-8866-D30CBD0C6574}"/>
    <cellStyle name="40 % - Accent4 2 5 4 2 2 6" xfId="42630" xr:uid="{CECCC4D9-F059-43DF-A89D-AD83439C9A82}"/>
    <cellStyle name="40 % - Accent4 2 5 4 2 2 7" xfId="48478" xr:uid="{0428F0AE-8F34-41DD-B609-EF1F64C154BE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3" xr:uid="{B829705F-4870-4D2B-8825-008BB0955DDF}"/>
    <cellStyle name="40 % - Accent4 2 5 4 2 4" xfId="10920" xr:uid="{28344534-697E-4A0A-A316-053444C4A825}"/>
    <cellStyle name="40 % - Accent4 2 5 4 2 4 2" xfId="36219" xr:uid="{C0F34C6A-0880-40E3-97DD-4896DDC548A6}"/>
    <cellStyle name="40 % - Accent4 2 5 4 2 5" xfId="19353" xr:uid="{852A2B80-3BC7-404C-94B2-7B1BF1FB9A7B}"/>
    <cellStyle name="40 % - Accent4 2 5 4 2 6" xfId="27787" xr:uid="{66CC8527-BC7F-4DF6-A5B4-30AEE269E49C}"/>
    <cellStyle name="40 % - Accent4 2 5 4 2 7" xfId="39742" xr:uid="{2E7A066C-E9A0-4032-ABD1-8F5EA409704A}"/>
    <cellStyle name="40 % - Accent4 2 5 4 2 8" xfId="44046" xr:uid="{C1C1CA93-326D-4BA2-9D75-E62B2F1F65FA}"/>
    <cellStyle name="40 % - Accent4 2 5 4 2 9" xfId="46371" xr:uid="{3CCEAE0C-98A3-49C9-A711-735433293E28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9" xr:uid="{6B78BA0C-F091-4935-A0EF-4A5E205FEEA6}"/>
    <cellStyle name="40 % - Accent4 2 5 4 3 2 3" xfId="12326" xr:uid="{C25BDF91-BDD7-49A8-A4D4-835C70373046}"/>
    <cellStyle name="40 % - Accent4 2 5 4 3 2 3 2" xfId="37625" xr:uid="{94C2BFA0-9227-4611-A07A-32EE4060EE21}"/>
    <cellStyle name="40 % - Accent4 2 5 4 3 2 4" xfId="20759" xr:uid="{A1D26448-E17F-4160-B19C-A2235A282706}"/>
    <cellStyle name="40 % - Accent4 2 5 4 3 2 5" xfId="29193" xr:uid="{CAE99751-F67E-47C1-8E5C-D6C2B3948455}"/>
    <cellStyle name="40 % - Accent4 2 5 4 3 2 6" xfId="41928" xr:uid="{79346160-AABF-4219-BD6B-4C2A9C6B930D}"/>
    <cellStyle name="40 % - Accent4 2 5 4 3 2 7" xfId="47776" xr:uid="{589F3C96-F2F0-49A6-914F-6D60BF3D6552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1" xr:uid="{328B6A27-050F-40BE-A393-8C98503E39F4}"/>
    <cellStyle name="40 % - Accent4 2 5 4 3 4" xfId="10218" xr:uid="{6693BBFC-A4FD-4AC6-BD88-D2C1A5D0E780}"/>
    <cellStyle name="40 % - Accent4 2 5 4 3 4 2" xfId="35517" xr:uid="{AC203C09-D228-4398-9876-A06A2919CCC4}"/>
    <cellStyle name="40 % - Accent4 2 5 4 3 5" xfId="18651" xr:uid="{A10032D0-AAD2-4675-BD03-B6F7614A1122}"/>
    <cellStyle name="40 % - Accent4 2 5 4 3 6" xfId="27085" xr:uid="{E83B14F1-F2BC-484C-B9CD-093E0A11466F}"/>
    <cellStyle name="40 % - Accent4 2 5 4 3 7" xfId="40538" xr:uid="{C3E80CC2-6137-429A-B2E7-C499D14E9DF2}"/>
    <cellStyle name="40 % - Accent4 2 5 4 3 8" xfId="45669" xr:uid="{B7E84AFE-5D3A-4757-92ED-541E1440A225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6" xr:uid="{CC780F11-B019-4647-859D-5A8FCFC7647F}"/>
    <cellStyle name="40 % - Accent4 2 5 4 4 3" xfId="11623" xr:uid="{51514F5A-309B-4B16-AE86-ED3DCC92C448}"/>
    <cellStyle name="40 % - Accent4 2 5 4 4 3 2" xfId="36922" xr:uid="{2D0CC3AF-E8EA-48B0-B41C-11C36FD11E45}"/>
    <cellStyle name="40 % - Accent4 2 5 4 4 4" xfId="20056" xr:uid="{17361797-743B-4755-AD84-1043F27E28DF}"/>
    <cellStyle name="40 % - Accent4 2 5 4 4 5" xfId="28490" xr:uid="{9DF4978C-3C32-4B1D-BBEB-3945B51C8CBA}"/>
    <cellStyle name="40 % - Accent4 2 5 4 4 6" xfId="41225" xr:uid="{31E2928D-27F9-4265-8BB1-3C430040EEF7}"/>
    <cellStyle name="40 % - Accent4 2 5 4 4 7" xfId="47073" xr:uid="{BEB70E69-4579-4A91-AA3D-CE7E3B484096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8" xr:uid="{BC970D19-0909-4118-AFED-4C8AE19015A4}"/>
    <cellStyle name="40 % - Accent4 2 5 4 6" xfId="9515" xr:uid="{14BC4CC5-8AB4-40E6-B198-3968C454A560}"/>
    <cellStyle name="40 % - Accent4 2 5 4 6 2" xfId="34814" xr:uid="{25793869-35B3-4DA5-954C-876B8615E6E2}"/>
    <cellStyle name="40 % - Accent4 2 5 4 7" xfId="17948" xr:uid="{D2DF5E35-AB45-4BC5-B7CB-85CC01D3DE14}"/>
    <cellStyle name="40 % - Accent4 2 5 4 8" xfId="26382" xr:uid="{7C0FDFEC-1613-4908-8B4F-5C3B19A19A77}"/>
    <cellStyle name="40 % - Accent4 2 5 4 9" xfId="39040" xr:uid="{2E6DB501-02B2-42CE-8480-27FA51FF11D2}"/>
    <cellStyle name="40 % - Accent4 2 5 5" xfId="453" xr:uid="{00000000-0005-0000-0000-00007A040000}"/>
    <cellStyle name="40 % - Accent4 2 5 5 10" xfId="43321" xr:uid="{92364729-8EDF-4CBC-87AB-64016530A549}"/>
    <cellStyle name="40 % - Accent4 2 5 5 11" xfId="44967" xr:uid="{E2F72693-CDD8-488A-93BC-BE68489D30C0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2" xr:uid="{51A94BD5-5D2D-4D19-BCDE-7620749F2E66}"/>
    <cellStyle name="40 % - Accent4 2 5 5 2 2 3" xfId="13029" xr:uid="{EC37E02D-1E07-49A7-80B1-1AB819204407}"/>
    <cellStyle name="40 % - Accent4 2 5 5 2 2 3 2" xfId="38328" xr:uid="{413D6011-7DBB-4883-8E8A-592E41684860}"/>
    <cellStyle name="40 % - Accent4 2 5 5 2 2 4" xfId="21462" xr:uid="{685A1328-BC44-4C9A-A8BD-E05650F06E27}"/>
    <cellStyle name="40 % - Accent4 2 5 5 2 2 5" xfId="29896" xr:uid="{A4F76D2E-67CC-4A26-9094-929353E2B1B9}"/>
    <cellStyle name="40 % - Accent4 2 5 5 2 2 6" xfId="42631" xr:uid="{C2AE4A9F-10E8-42B1-BF83-EF96650AF2A9}"/>
    <cellStyle name="40 % - Accent4 2 5 5 2 2 7" xfId="48479" xr:uid="{E3D4025F-1952-4D7A-8416-F7EE8FCD00E4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4" xr:uid="{60FF6948-F101-43E4-B323-59C1D0642072}"/>
    <cellStyle name="40 % - Accent4 2 5 5 2 4" xfId="10921" xr:uid="{A76D88FC-77BF-43F1-AA17-7BBDC3A346AA}"/>
    <cellStyle name="40 % - Accent4 2 5 5 2 4 2" xfId="36220" xr:uid="{1D858BB8-0561-4000-A576-76455DCFAF3A}"/>
    <cellStyle name="40 % - Accent4 2 5 5 2 5" xfId="19354" xr:uid="{EB08F11F-1EB8-493D-A402-F9D4C685C319}"/>
    <cellStyle name="40 % - Accent4 2 5 5 2 6" xfId="27788" xr:uid="{A87BC401-133F-4A05-AE1D-9A757210D8C0}"/>
    <cellStyle name="40 % - Accent4 2 5 5 2 7" xfId="39743" xr:uid="{273C9559-A5EB-4FF4-BBDE-3EE29086A81C}"/>
    <cellStyle name="40 % - Accent4 2 5 5 2 8" xfId="44047" xr:uid="{088DDDBD-E9F2-41C4-AF3C-B7A9F89F22B3}"/>
    <cellStyle name="40 % - Accent4 2 5 5 2 9" xfId="46372" xr:uid="{DB3F1DE5-7394-4549-BB08-FF18F159275C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10" xr:uid="{D8E16234-EFDE-46AD-9BFF-C6DA6D85EA90}"/>
    <cellStyle name="40 % - Accent4 2 5 5 3 2 3" xfId="12327" xr:uid="{1A264C3C-97EF-4EDB-84C8-6657A7F2CF51}"/>
    <cellStyle name="40 % - Accent4 2 5 5 3 2 3 2" xfId="37626" xr:uid="{F579D513-4F47-4E52-97C1-71E710D2FF55}"/>
    <cellStyle name="40 % - Accent4 2 5 5 3 2 4" xfId="20760" xr:uid="{0EC20701-8A81-4A20-A553-5739C8D8532D}"/>
    <cellStyle name="40 % - Accent4 2 5 5 3 2 5" xfId="29194" xr:uid="{65C2008D-DBDC-44E6-B762-04D282DD99F9}"/>
    <cellStyle name="40 % - Accent4 2 5 5 3 2 6" xfId="41929" xr:uid="{A54888D4-5BD0-4472-BED1-143C597AECBF}"/>
    <cellStyle name="40 % - Accent4 2 5 5 3 2 7" xfId="47777" xr:uid="{62CA86C4-9540-4BB2-9E93-21145911A6F9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2" xr:uid="{20B9A32C-9B26-42BB-B65C-C50BDD9B2B1A}"/>
    <cellStyle name="40 % - Accent4 2 5 5 3 4" xfId="10219" xr:uid="{72F2E694-8711-4281-8E02-42ED239BF22A}"/>
    <cellStyle name="40 % - Accent4 2 5 5 3 4 2" xfId="35518" xr:uid="{6CD6D6F1-0E3B-4E78-93CC-DCA5027143DC}"/>
    <cellStyle name="40 % - Accent4 2 5 5 3 5" xfId="18652" xr:uid="{0C8EC2F8-A159-47C6-8C38-4364E7EDA804}"/>
    <cellStyle name="40 % - Accent4 2 5 5 3 6" xfId="27086" xr:uid="{317383FD-9F56-4AEB-92A5-909E9CF4F388}"/>
    <cellStyle name="40 % - Accent4 2 5 5 3 7" xfId="40539" xr:uid="{7A050385-A6EE-4AC2-81F1-DA4A1504D8F5}"/>
    <cellStyle name="40 % - Accent4 2 5 5 3 8" xfId="45670" xr:uid="{511C6DA7-1EC0-4EAF-BCD4-0424E4576C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7" xr:uid="{935D437E-66E2-4C74-A199-D1987EE69446}"/>
    <cellStyle name="40 % - Accent4 2 5 5 4 3" xfId="11624" xr:uid="{274FEE36-1BBE-4EE0-A820-4EDD9B36A915}"/>
    <cellStyle name="40 % - Accent4 2 5 5 4 3 2" xfId="36923" xr:uid="{A6F6BD36-E45F-4EEB-87F6-1C3A6E8ED488}"/>
    <cellStyle name="40 % - Accent4 2 5 5 4 4" xfId="20057" xr:uid="{234EDE56-9150-4D4F-A715-00DFD43B888E}"/>
    <cellStyle name="40 % - Accent4 2 5 5 4 5" xfId="28491" xr:uid="{BADBAC20-734B-403F-8C7E-A1D051AA695E}"/>
    <cellStyle name="40 % - Accent4 2 5 5 4 6" xfId="41226" xr:uid="{9EE963D2-96D1-4916-9B2B-175C081C1474}"/>
    <cellStyle name="40 % - Accent4 2 5 5 4 7" xfId="47074" xr:uid="{698DFC89-D8E8-47C9-B47B-B7079CA0AFD7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9" xr:uid="{36E7051D-8E4B-4161-9354-BCC1D56A6916}"/>
    <cellStyle name="40 % - Accent4 2 5 5 6" xfId="9516" xr:uid="{4FAC8D06-767A-4B06-8976-FA20EF1B2819}"/>
    <cellStyle name="40 % - Accent4 2 5 5 6 2" xfId="34815" xr:uid="{1DA428DC-01B5-47F1-A20F-F865E93946E6}"/>
    <cellStyle name="40 % - Accent4 2 5 5 7" xfId="17949" xr:uid="{9D6B1A53-27C8-46A1-9067-0442CB6A909A}"/>
    <cellStyle name="40 % - Accent4 2 5 5 8" xfId="26383" xr:uid="{27EF52E8-5956-4786-BD2F-53E7FC2087C0}"/>
    <cellStyle name="40 % - Accent4 2 5 5 9" xfId="39041" xr:uid="{25391C2F-CCBD-487B-9E89-E2475D0051AA}"/>
    <cellStyle name="40 % - Accent4 2 5 6" xfId="454" xr:uid="{00000000-0005-0000-0000-00007D040000}"/>
    <cellStyle name="40 % - Accent4 2 5 6 10" xfId="43322" xr:uid="{19511C3F-F028-4BD1-954F-A720AF7394BA}"/>
    <cellStyle name="40 % - Accent4 2 5 6 11" xfId="44968" xr:uid="{6409F24E-D3D0-402A-A0E6-63472C381259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3" xr:uid="{2EBE7BD4-373F-43C5-A7AD-72044FFA6577}"/>
    <cellStyle name="40 % - Accent4 2 5 6 2 2 3" xfId="13030" xr:uid="{EE6CC262-5CFE-4A91-9094-F61EAF4FEE73}"/>
    <cellStyle name="40 % - Accent4 2 5 6 2 2 3 2" xfId="38329" xr:uid="{4A669E62-079D-4965-BE93-216F9499DA40}"/>
    <cellStyle name="40 % - Accent4 2 5 6 2 2 4" xfId="21463" xr:uid="{3023A84B-9FFF-49B4-9EAF-548504F9B95A}"/>
    <cellStyle name="40 % - Accent4 2 5 6 2 2 5" xfId="29897" xr:uid="{8F425F3E-658D-48FE-8197-E66DECB9C241}"/>
    <cellStyle name="40 % - Accent4 2 5 6 2 2 6" xfId="42632" xr:uid="{D164B45F-5CB8-4CCF-A37B-E90F7C88A36C}"/>
    <cellStyle name="40 % - Accent4 2 5 6 2 2 7" xfId="48480" xr:uid="{C2242CA1-781E-4EDE-867D-2E913E95977D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5" xr:uid="{FDFEBB39-8D5F-4131-A91E-E01782A2B26F}"/>
    <cellStyle name="40 % - Accent4 2 5 6 2 4" xfId="10922" xr:uid="{08A749F4-772A-4E81-8757-AFB5399C4B62}"/>
    <cellStyle name="40 % - Accent4 2 5 6 2 4 2" xfId="36221" xr:uid="{EFD189B2-5172-4625-BFBC-8C557212C4B0}"/>
    <cellStyle name="40 % - Accent4 2 5 6 2 5" xfId="19355" xr:uid="{6E34C395-0C98-48C7-89E9-13739919ED27}"/>
    <cellStyle name="40 % - Accent4 2 5 6 2 6" xfId="27789" xr:uid="{7304D929-B507-4229-91FD-0ADEAA1B1B90}"/>
    <cellStyle name="40 % - Accent4 2 5 6 2 7" xfId="39744" xr:uid="{C4E2F2FF-F594-484E-8E4A-852852D3E933}"/>
    <cellStyle name="40 % - Accent4 2 5 6 2 8" xfId="44048" xr:uid="{57CF77AC-6076-4D4F-9B07-CAF0C90B2C5F}"/>
    <cellStyle name="40 % - Accent4 2 5 6 2 9" xfId="46373" xr:uid="{F3DB154E-C33E-49BF-B886-5CECCC37C870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1" xr:uid="{A33219DA-C4E9-473F-B2DC-60158D8509AD}"/>
    <cellStyle name="40 % - Accent4 2 5 6 3 2 3" xfId="12328" xr:uid="{FA2841E5-FB4B-4D2F-8B43-806290186C19}"/>
    <cellStyle name="40 % - Accent4 2 5 6 3 2 3 2" xfId="37627" xr:uid="{0DE6E9FE-6536-4EEA-9431-316E913B8DF5}"/>
    <cellStyle name="40 % - Accent4 2 5 6 3 2 4" xfId="20761" xr:uid="{D5827491-CFDE-4ABC-92FC-8585AED27C0D}"/>
    <cellStyle name="40 % - Accent4 2 5 6 3 2 5" xfId="29195" xr:uid="{B0534218-4FE8-4788-A00E-6351390E3518}"/>
    <cellStyle name="40 % - Accent4 2 5 6 3 2 6" xfId="41930" xr:uid="{9725CFAE-5888-4FC3-9D1E-2EF243BA9024}"/>
    <cellStyle name="40 % - Accent4 2 5 6 3 2 7" xfId="47778" xr:uid="{A717877C-8698-4358-AC9F-8A35AE7894E0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3" xr:uid="{32C71AC6-3E18-4BEC-AD60-A71F7653953C}"/>
    <cellStyle name="40 % - Accent4 2 5 6 3 4" xfId="10220" xr:uid="{8AFCC73C-AD92-471A-AC3A-0A144C2DD7C9}"/>
    <cellStyle name="40 % - Accent4 2 5 6 3 4 2" xfId="35519" xr:uid="{E8DA9505-F840-418F-A851-FAC0246C0627}"/>
    <cellStyle name="40 % - Accent4 2 5 6 3 5" xfId="18653" xr:uid="{52B9417B-1ADA-4131-AB8D-E890282707ED}"/>
    <cellStyle name="40 % - Accent4 2 5 6 3 6" xfId="27087" xr:uid="{791EBCD0-5D4D-4B2C-918C-AA634213B733}"/>
    <cellStyle name="40 % - Accent4 2 5 6 3 7" xfId="40540" xr:uid="{69968216-8F83-42BC-9B27-5B9B4FAFD973}"/>
    <cellStyle name="40 % - Accent4 2 5 6 3 8" xfId="45671" xr:uid="{4355F178-0309-4154-B724-A2ED7DC715EB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8" xr:uid="{758784F3-F456-4A66-B377-C89DC33C6C6E}"/>
    <cellStyle name="40 % - Accent4 2 5 6 4 3" xfId="11625" xr:uid="{89F6DB01-376D-49A5-970D-D81EA8282479}"/>
    <cellStyle name="40 % - Accent4 2 5 6 4 3 2" xfId="36924" xr:uid="{5D25200E-3BC6-44AD-8E64-34E7F383A4EA}"/>
    <cellStyle name="40 % - Accent4 2 5 6 4 4" xfId="20058" xr:uid="{62512E65-16DA-422D-A361-F647B9C1DCAB}"/>
    <cellStyle name="40 % - Accent4 2 5 6 4 5" xfId="28492" xr:uid="{FB701223-34CF-4DC6-ACB4-8BAF08F54A9C}"/>
    <cellStyle name="40 % - Accent4 2 5 6 4 6" xfId="41227" xr:uid="{C3F4A156-95D9-4FD6-A9A8-0843FD005558}"/>
    <cellStyle name="40 % - Accent4 2 5 6 4 7" xfId="47075" xr:uid="{B77445E8-4F1F-45C3-834C-75B62B60A074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600" xr:uid="{CA86E25E-22D5-4B0E-8630-7ED835D29AD2}"/>
    <cellStyle name="40 % - Accent4 2 5 6 6" xfId="9517" xr:uid="{F4540ED0-5F0E-4CD8-BAFB-4F2BEB72D1ED}"/>
    <cellStyle name="40 % - Accent4 2 5 6 6 2" xfId="34816" xr:uid="{F2E0C0FF-495D-410D-BE1B-E4830832E179}"/>
    <cellStyle name="40 % - Accent4 2 5 6 7" xfId="17950" xr:uid="{5E397C49-1EA0-4123-9931-1EA274BB1B50}"/>
    <cellStyle name="40 % - Accent4 2 5 6 8" xfId="26384" xr:uid="{F51A67FF-8C0B-4E83-A4CC-CBD0659B9FE2}"/>
    <cellStyle name="40 % - Accent4 2 5 6 9" xfId="39042" xr:uid="{30F9E428-6329-4DF3-9387-49D443B1EB35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8" xr:uid="{87625486-9607-480F-B65F-A1C15F789572}"/>
    <cellStyle name="40 % - Accent4 2 5 7 2 3" xfId="13025" xr:uid="{66F4F78C-C887-4A6E-82BF-B458044A8D16}"/>
    <cellStyle name="40 % - Accent4 2 5 7 2 3 2" xfId="38324" xr:uid="{80363B8F-665B-4D00-A3F4-DE63DB455A3D}"/>
    <cellStyle name="40 % - Accent4 2 5 7 2 4" xfId="21458" xr:uid="{3B38CB49-C54E-4954-A962-2E068A9EF8AB}"/>
    <cellStyle name="40 % - Accent4 2 5 7 2 5" xfId="29892" xr:uid="{8F4E70D2-E7A5-4AD8-8F28-8120F873BC1E}"/>
    <cellStyle name="40 % - Accent4 2 5 7 2 6" xfId="42627" xr:uid="{AE7E954F-421F-47E8-8329-728161DF70A4}"/>
    <cellStyle name="40 % - Accent4 2 5 7 2 7" xfId="48475" xr:uid="{7ADFB446-A49C-43FF-95A3-8F50134534CA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2000" xr:uid="{8F04B391-4026-479C-B53E-7B244AB99128}"/>
    <cellStyle name="40 % - Accent4 2 5 7 4" xfId="10917" xr:uid="{EDBF7990-5C10-4082-8F03-7051167A4FF3}"/>
    <cellStyle name="40 % - Accent4 2 5 7 4 2" xfId="36216" xr:uid="{0DBE8F67-2646-4F53-8A49-D2C549D54E12}"/>
    <cellStyle name="40 % - Accent4 2 5 7 5" xfId="19350" xr:uid="{1F04A295-9A27-48ED-940F-CCE292E4B676}"/>
    <cellStyle name="40 % - Accent4 2 5 7 6" xfId="27784" xr:uid="{55437791-AC63-4540-A03A-8488374464C2}"/>
    <cellStyle name="40 % - Accent4 2 5 7 7" xfId="39739" xr:uid="{178D88DF-DD8E-4181-9571-AED947F2BA32}"/>
    <cellStyle name="40 % - Accent4 2 5 7 8" xfId="44043" xr:uid="{BB1252C2-3BF2-4508-A5AD-F1C26D0BB8B9}"/>
    <cellStyle name="40 % - Accent4 2 5 7 9" xfId="46368" xr:uid="{811526A4-5865-4E8F-A9EC-577F2CCFFCC6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6" xr:uid="{6981C3A2-218A-433E-9320-DC38FFE521EC}"/>
    <cellStyle name="40 % - Accent4 2 5 8 2 3" xfId="12323" xr:uid="{3B870625-4F61-4F25-98A3-1951916C5851}"/>
    <cellStyle name="40 % - Accent4 2 5 8 2 3 2" xfId="37622" xr:uid="{C309FAA5-A4B0-4D4A-A8A2-485F0D0DDAF7}"/>
    <cellStyle name="40 % - Accent4 2 5 8 2 4" xfId="20756" xr:uid="{56D6B244-095A-469C-B39B-FDE4DD0CCF0E}"/>
    <cellStyle name="40 % - Accent4 2 5 8 2 5" xfId="29190" xr:uid="{4F96112B-A6F1-4BEE-84AE-D62E9B62219F}"/>
    <cellStyle name="40 % - Accent4 2 5 8 2 6" xfId="41925" xr:uid="{2B47D0B1-F103-4495-A026-E665463D6D50}"/>
    <cellStyle name="40 % - Accent4 2 5 8 2 7" xfId="47773" xr:uid="{A39C005A-FADA-4405-89E1-C0B1DBBB3F6C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8" xr:uid="{2E07A091-C8E4-4593-AB4C-7753624E3230}"/>
    <cellStyle name="40 % - Accent4 2 5 8 4" xfId="10215" xr:uid="{C3528A53-95CF-4653-8C5D-7FBAFE212DA4}"/>
    <cellStyle name="40 % - Accent4 2 5 8 4 2" xfId="35514" xr:uid="{47AD1880-B64E-482C-B035-72C9091F7AD7}"/>
    <cellStyle name="40 % - Accent4 2 5 8 5" xfId="18648" xr:uid="{0DF00977-86BC-4919-8CD2-609AAA58A227}"/>
    <cellStyle name="40 % - Accent4 2 5 8 6" xfId="27082" xr:uid="{A9D8CFE0-3003-4F7D-A635-19E5C8DBD1D0}"/>
    <cellStyle name="40 % - Accent4 2 5 8 7" xfId="40535" xr:uid="{C9CC7A8D-61CC-4EE6-AADA-3114E2B665A1}"/>
    <cellStyle name="40 % - Accent4 2 5 8 8" xfId="45666" xr:uid="{126DCC3C-C71B-4A37-BB73-172ADF4B093F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3" xr:uid="{95D014FF-A4F1-4D28-AC51-499A6B534809}"/>
    <cellStyle name="40 % - Accent4 2 5 9 3" xfId="11620" xr:uid="{EA9F7376-629B-43D2-AFD6-B6F2074B4EEE}"/>
    <cellStyle name="40 % - Accent4 2 5 9 3 2" xfId="36919" xr:uid="{D7C5F05B-1008-4DF1-A566-D44610C84653}"/>
    <cellStyle name="40 % - Accent4 2 5 9 4" xfId="20053" xr:uid="{866D7FCC-38E6-49B1-9052-C9FFDD70CA67}"/>
    <cellStyle name="40 % - Accent4 2 5 9 5" xfId="28487" xr:uid="{56349D53-AD6F-459C-917C-26E27CC3DAAA}"/>
    <cellStyle name="40 % - Accent4 2 5 9 6" xfId="41222" xr:uid="{82F2F4E6-C5CE-43FE-84AB-7169CF7C42DC}"/>
    <cellStyle name="40 % - Accent4 2 5 9 7" xfId="47070" xr:uid="{7539F839-1B6C-4F45-8FEA-46E580041607}"/>
    <cellStyle name="40 % - Accent4 2 6" xfId="455" xr:uid="{00000000-0005-0000-0000-000082040000}"/>
    <cellStyle name="40 % - Accent4 2 6 10" xfId="43323" xr:uid="{6117ED44-CFCB-42F9-B31C-0760C913FA54}"/>
    <cellStyle name="40 % - Accent4 2 6 11" xfId="44969" xr:uid="{7B24FC8C-6846-402E-BB8E-D004C4954DB6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4" xr:uid="{E749324C-0A2F-4E1B-AF26-D1467009087D}"/>
    <cellStyle name="40 % - Accent4 2 6 2 2 3" xfId="13031" xr:uid="{373BFBFF-97A4-4AFF-B69A-F696E5367CC0}"/>
    <cellStyle name="40 % - Accent4 2 6 2 2 3 2" xfId="38330" xr:uid="{08B320D4-73FF-48B4-BB78-3FF92DA24EE3}"/>
    <cellStyle name="40 % - Accent4 2 6 2 2 4" xfId="21464" xr:uid="{C518CDDD-9646-48B4-82C9-4939E5D5A084}"/>
    <cellStyle name="40 % - Accent4 2 6 2 2 5" xfId="29898" xr:uid="{9369C182-8E50-4DC2-8F8C-A11CC272C069}"/>
    <cellStyle name="40 % - Accent4 2 6 2 2 6" xfId="42633" xr:uid="{CE325B65-4647-42A9-8B76-FAEE89414C04}"/>
    <cellStyle name="40 % - Accent4 2 6 2 2 7" xfId="48481" xr:uid="{4F1EBE5A-557C-434A-BB0B-ABD2F2DEEF09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6" xr:uid="{D1DFFA9A-9E32-411D-937D-2AAD679A45E0}"/>
    <cellStyle name="40 % - Accent4 2 6 2 4" xfId="10923" xr:uid="{BAC81322-7ADF-4288-90D1-870B519480E2}"/>
    <cellStyle name="40 % - Accent4 2 6 2 4 2" xfId="36222" xr:uid="{4C20F4DF-298F-4E2B-A0F4-FE0E4D286562}"/>
    <cellStyle name="40 % - Accent4 2 6 2 5" xfId="19356" xr:uid="{1519FD5D-914F-4895-9CA3-28FFABFDC7BB}"/>
    <cellStyle name="40 % - Accent4 2 6 2 6" xfId="27790" xr:uid="{7C68C1DA-D456-4104-AF72-4767F24C1DF8}"/>
    <cellStyle name="40 % - Accent4 2 6 2 7" xfId="39745" xr:uid="{18021A3F-55E5-4E59-B9E9-157020FA09AA}"/>
    <cellStyle name="40 % - Accent4 2 6 2 8" xfId="44049" xr:uid="{91FEB046-CCC8-4D16-A4DF-03FF7A6A3EE1}"/>
    <cellStyle name="40 % - Accent4 2 6 2 9" xfId="46374" xr:uid="{7B051E34-D1BD-4FD8-B127-1851F9B1049E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2" xr:uid="{35A1CB11-DE2C-4621-861A-E80F2F9114E7}"/>
    <cellStyle name="40 % - Accent4 2 6 3 2 3" xfId="12329" xr:uid="{289F0C7C-EED9-42B6-93F0-70834771EA1C}"/>
    <cellStyle name="40 % - Accent4 2 6 3 2 3 2" xfId="37628" xr:uid="{15C40B7E-97B5-4286-823E-E98AFF8AA555}"/>
    <cellStyle name="40 % - Accent4 2 6 3 2 4" xfId="20762" xr:uid="{B27263B0-EB29-4D29-BEDA-24267EBB3DC8}"/>
    <cellStyle name="40 % - Accent4 2 6 3 2 5" xfId="29196" xr:uid="{73E49E71-DBE0-4C21-83F4-FFD718E5CD44}"/>
    <cellStyle name="40 % - Accent4 2 6 3 2 6" xfId="41931" xr:uid="{EB14297D-BB62-497B-A013-F658CE4F8069}"/>
    <cellStyle name="40 % - Accent4 2 6 3 2 7" xfId="47779" xr:uid="{25D75123-F9BF-45F6-82A3-960A4F2AF671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4" xr:uid="{DD4E6DF6-F1E9-48B5-A4E4-31B754AD047F}"/>
    <cellStyle name="40 % - Accent4 2 6 3 4" xfId="10221" xr:uid="{DE5C5AD8-4D89-4629-9EF4-C7D9D1E9CA4A}"/>
    <cellStyle name="40 % - Accent4 2 6 3 4 2" xfId="35520" xr:uid="{A503EEB1-6429-4AD9-987C-922D88AC4433}"/>
    <cellStyle name="40 % - Accent4 2 6 3 5" xfId="18654" xr:uid="{4A3CBC0C-BADF-4BD9-AB79-30C6A106AB73}"/>
    <cellStyle name="40 % - Accent4 2 6 3 6" xfId="27088" xr:uid="{C3E6491B-5049-407B-8DDD-781898E67995}"/>
    <cellStyle name="40 % - Accent4 2 6 3 7" xfId="40541" xr:uid="{7CCC476E-5CB3-442F-9D88-8815D6DEF1A4}"/>
    <cellStyle name="40 % - Accent4 2 6 3 8" xfId="45672" xr:uid="{678596A9-163B-4BA7-997C-24DDB489F090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9" xr:uid="{D9200FE7-4A34-4C4B-A2CD-3FF23BDBF07E}"/>
    <cellStyle name="40 % - Accent4 2 6 4 3" xfId="11626" xr:uid="{E9D58DF1-9A88-4B7B-9649-C180E04F366D}"/>
    <cellStyle name="40 % - Accent4 2 6 4 3 2" xfId="36925" xr:uid="{DE867331-4DF1-471C-8A42-D452E1D12B93}"/>
    <cellStyle name="40 % - Accent4 2 6 4 4" xfId="20059" xr:uid="{94F3FA72-FFA3-4284-BDD2-6AADCAFB7F08}"/>
    <cellStyle name="40 % - Accent4 2 6 4 5" xfId="28493" xr:uid="{7A3C61D6-19D8-4D58-908A-9D22AB8EA69D}"/>
    <cellStyle name="40 % - Accent4 2 6 4 6" xfId="41228" xr:uid="{1BAC96CA-9648-46E3-99AE-1D9AB5F3AA58}"/>
    <cellStyle name="40 % - Accent4 2 6 4 7" xfId="47076" xr:uid="{E7924824-C91B-4C8E-8048-D6941FF7B85E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1" xr:uid="{751D1251-453B-4C1F-978B-EB74DDCB3AA0}"/>
    <cellStyle name="40 % - Accent4 2 6 6" xfId="9518" xr:uid="{C0EAAFAA-DD8A-431E-894B-38EE4B199A63}"/>
    <cellStyle name="40 % - Accent4 2 6 6 2" xfId="34817" xr:uid="{E174B00E-6BD2-4BC0-B8B6-C6ACB0C65E00}"/>
    <cellStyle name="40 % - Accent4 2 6 7" xfId="17951" xr:uid="{48E56ACE-D04A-4ABB-953A-65E510167958}"/>
    <cellStyle name="40 % - Accent4 2 6 8" xfId="26385" xr:uid="{8B943818-9DDD-45D2-B9E3-4F8A1686DF97}"/>
    <cellStyle name="40 % - Accent4 2 6 9" xfId="39043" xr:uid="{BA56C127-55FB-42BF-BE10-42C6933408D0}"/>
    <cellStyle name="40 % - Accent4 2 7" xfId="456" xr:uid="{00000000-0005-0000-0000-000085040000}"/>
    <cellStyle name="40 % - Accent4 2 7 10" xfId="43324" xr:uid="{C75BCD25-28AC-4B48-A5D5-F299DBFD65D3}"/>
    <cellStyle name="40 % - Accent4 2 7 11" xfId="44970" xr:uid="{E702A213-5AB7-4B91-9CD7-F3F28AB2232F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5" xr:uid="{DAA69B6E-E2F0-46D8-A560-8449B372956D}"/>
    <cellStyle name="40 % - Accent4 2 7 2 2 3" xfId="13032" xr:uid="{563E03C3-90BE-4721-9E1D-DF52C7B6BC02}"/>
    <cellStyle name="40 % - Accent4 2 7 2 2 3 2" xfId="38331" xr:uid="{3A604D57-EDE8-442C-BC28-8841B32358D1}"/>
    <cellStyle name="40 % - Accent4 2 7 2 2 4" xfId="21465" xr:uid="{1B1CF780-2F60-49FB-BD28-8F00A49569A7}"/>
    <cellStyle name="40 % - Accent4 2 7 2 2 5" xfId="29899" xr:uid="{1EBFCEF3-D0AF-4AA2-817A-3D351D6CED47}"/>
    <cellStyle name="40 % - Accent4 2 7 2 2 6" xfId="42634" xr:uid="{904B8E26-FC3F-4EAC-87CE-789B7E0A6503}"/>
    <cellStyle name="40 % - Accent4 2 7 2 2 7" xfId="48482" xr:uid="{17CD715F-B577-482E-BE57-4CA60734A6BE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7" xr:uid="{71A1DCAB-77BE-4A96-A295-37878FD0935E}"/>
    <cellStyle name="40 % - Accent4 2 7 2 4" xfId="10924" xr:uid="{5C4BBE3A-F81A-4A75-AFE1-E21AED93C3FC}"/>
    <cellStyle name="40 % - Accent4 2 7 2 4 2" xfId="36223" xr:uid="{4ED85A03-DAAB-439E-8B0D-9D0FBBE7FDC4}"/>
    <cellStyle name="40 % - Accent4 2 7 2 5" xfId="19357" xr:uid="{C6BC139E-D473-4349-BC51-B27A453BF06A}"/>
    <cellStyle name="40 % - Accent4 2 7 2 6" xfId="27791" xr:uid="{34942146-72DB-41E9-8868-5E9DBDCDB958}"/>
    <cellStyle name="40 % - Accent4 2 7 2 7" xfId="39746" xr:uid="{6524DE39-3C79-44B2-A4C6-C9629B725F2E}"/>
    <cellStyle name="40 % - Accent4 2 7 2 8" xfId="44050" xr:uid="{F5EC6689-2F3E-45F8-B672-8AD614481B86}"/>
    <cellStyle name="40 % - Accent4 2 7 2 9" xfId="46375" xr:uid="{0A9991E7-ED82-4206-8920-80549CEF1C46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3" xr:uid="{51AF7924-2046-4E42-84E5-CB75F6711E31}"/>
    <cellStyle name="40 % - Accent4 2 7 3 2 3" xfId="12330" xr:uid="{18C55115-AFDE-45D6-AAE7-613881DEFE77}"/>
    <cellStyle name="40 % - Accent4 2 7 3 2 3 2" xfId="37629" xr:uid="{33AF7BF9-A13D-4778-BB2F-B61950F48BC9}"/>
    <cellStyle name="40 % - Accent4 2 7 3 2 4" xfId="20763" xr:uid="{B4081D44-EDE9-4801-BAE5-FB2A6538BD81}"/>
    <cellStyle name="40 % - Accent4 2 7 3 2 5" xfId="29197" xr:uid="{55422E0B-19FE-4A41-A9C1-A0B9178FFFB9}"/>
    <cellStyle name="40 % - Accent4 2 7 3 2 6" xfId="41932" xr:uid="{106A53B5-4AA9-4E12-9223-FB6BD8AC797B}"/>
    <cellStyle name="40 % - Accent4 2 7 3 2 7" xfId="47780" xr:uid="{65AD5D65-BB9E-472A-B50D-073F5C6074FF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5" xr:uid="{69547E4A-CAC7-4BB0-9525-D7E33D91C454}"/>
    <cellStyle name="40 % - Accent4 2 7 3 4" xfId="10222" xr:uid="{FE821529-481C-4ED7-AFCC-F36041F00B45}"/>
    <cellStyle name="40 % - Accent4 2 7 3 4 2" xfId="35521" xr:uid="{31134D7B-9A77-4345-AAFE-CF1F784163B9}"/>
    <cellStyle name="40 % - Accent4 2 7 3 5" xfId="18655" xr:uid="{DFB23B90-B6F2-4E2B-A303-69FEA80F39E9}"/>
    <cellStyle name="40 % - Accent4 2 7 3 6" xfId="27089" xr:uid="{749C192D-817E-44F4-A4EF-B2471C1F7867}"/>
    <cellStyle name="40 % - Accent4 2 7 3 7" xfId="40542" xr:uid="{983DA30C-2086-4236-994F-8B5C2C3263A5}"/>
    <cellStyle name="40 % - Accent4 2 7 3 8" xfId="45673" xr:uid="{79E260AB-45FF-4A58-BA09-CAC32013A1F4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10" xr:uid="{9FB2EF07-6913-4D6C-B9E4-66C4C3A0B506}"/>
    <cellStyle name="40 % - Accent4 2 7 4 3" xfId="11627" xr:uid="{88FC71D1-008A-49FD-AD4A-5DF27EE79B71}"/>
    <cellStyle name="40 % - Accent4 2 7 4 3 2" xfId="36926" xr:uid="{0F3DA78B-9356-4C8C-9F92-F06BC703FD55}"/>
    <cellStyle name="40 % - Accent4 2 7 4 4" xfId="20060" xr:uid="{0880491B-4D83-44B5-9849-F44738BE31F3}"/>
    <cellStyle name="40 % - Accent4 2 7 4 5" xfId="28494" xr:uid="{94E1F76F-6FA2-431A-9513-C2D0B0D80289}"/>
    <cellStyle name="40 % - Accent4 2 7 4 6" xfId="41229" xr:uid="{420E05E9-432B-47C8-802C-FEE26D93ED75}"/>
    <cellStyle name="40 % - Accent4 2 7 4 7" xfId="47077" xr:uid="{FB954683-B5B5-4725-B3D4-614952DA32AF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2" xr:uid="{A2367A46-4933-4CA4-8ABD-66AEA39646B2}"/>
    <cellStyle name="40 % - Accent4 2 7 6" xfId="9519" xr:uid="{3EDBDF13-C6EF-48FA-9282-FEF1CD15EA4E}"/>
    <cellStyle name="40 % - Accent4 2 7 6 2" xfId="34818" xr:uid="{9DDABC0E-8CD1-4B48-8E1E-7851DB2E81B0}"/>
    <cellStyle name="40 % - Accent4 2 7 7" xfId="17952" xr:uid="{89163250-B0F1-46FD-BEFC-486E7DF23216}"/>
    <cellStyle name="40 % - Accent4 2 7 8" xfId="26386" xr:uid="{70F125B6-4CA3-4A2F-A685-3DD717BA529E}"/>
    <cellStyle name="40 % - Accent4 2 7 9" xfId="39044" xr:uid="{B669A806-DC74-4857-AEF5-D9C8C5AB3A0F}"/>
    <cellStyle name="40 % - Accent4 2 8" xfId="457" xr:uid="{00000000-0005-0000-0000-000088040000}"/>
    <cellStyle name="40 % - Accent4 2 8 10" xfId="43325" xr:uid="{D519BB0F-0198-4085-95EA-6A9736125A2B}"/>
    <cellStyle name="40 % - Accent4 2 8 11" xfId="44971" xr:uid="{B97CDFDD-F49B-4D0E-BF85-B23A86ED2632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6" xr:uid="{9CB3DBA2-EDE7-45A6-BFE7-DE940EB989BC}"/>
    <cellStyle name="40 % - Accent4 2 8 2 2 3" xfId="13033" xr:uid="{98F55A59-838D-4542-B5DA-1E2D536B4713}"/>
    <cellStyle name="40 % - Accent4 2 8 2 2 3 2" xfId="38332" xr:uid="{C4B1514D-1BD0-4901-976E-DA0F58AE6E73}"/>
    <cellStyle name="40 % - Accent4 2 8 2 2 4" xfId="21466" xr:uid="{FA79F735-2FD1-45F2-AF9D-061D6E9032DB}"/>
    <cellStyle name="40 % - Accent4 2 8 2 2 5" xfId="29900" xr:uid="{2AB521BA-13E1-4B88-B633-9FF283BBF343}"/>
    <cellStyle name="40 % - Accent4 2 8 2 2 6" xfId="42635" xr:uid="{F5D738A0-F3F7-46E2-8E37-475DF4A4BC4E}"/>
    <cellStyle name="40 % - Accent4 2 8 2 2 7" xfId="48483" xr:uid="{5D9453BB-69C4-47AD-8F43-860F11EBAB28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8" xr:uid="{D56F9549-7CE2-4605-96A2-D468B8A9C0E9}"/>
    <cellStyle name="40 % - Accent4 2 8 2 4" xfId="10925" xr:uid="{BF030083-13E1-449A-9BBE-5B6DB9F6F655}"/>
    <cellStyle name="40 % - Accent4 2 8 2 4 2" xfId="36224" xr:uid="{97024AE6-2443-438C-94D6-88C4DEA0377A}"/>
    <cellStyle name="40 % - Accent4 2 8 2 5" xfId="19358" xr:uid="{ED080E14-054E-449F-954C-A1CD1433A316}"/>
    <cellStyle name="40 % - Accent4 2 8 2 6" xfId="27792" xr:uid="{2F7FD549-D765-47A6-B269-CCE7C22DBB0B}"/>
    <cellStyle name="40 % - Accent4 2 8 2 7" xfId="39747" xr:uid="{4D91E2CE-A804-4351-8307-34E83A1F510A}"/>
    <cellStyle name="40 % - Accent4 2 8 2 8" xfId="44051" xr:uid="{17FCA7BA-688E-4A8D-97EB-2DD66A8FAADB}"/>
    <cellStyle name="40 % - Accent4 2 8 2 9" xfId="46376" xr:uid="{D537E369-32DA-45DF-8C88-BCB021D9CDB7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4" xr:uid="{EE2435CE-1CA1-44E4-A93C-DD95E65F58D5}"/>
    <cellStyle name="40 % - Accent4 2 8 3 2 3" xfId="12331" xr:uid="{4D755FF7-6C11-4076-A78E-2721914A0A57}"/>
    <cellStyle name="40 % - Accent4 2 8 3 2 3 2" xfId="37630" xr:uid="{AAE4585D-08B3-4FB1-8A22-FDA2571CFC65}"/>
    <cellStyle name="40 % - Accent4 2 8 3 2 4" xfId="20764" xr:uid="{41BE137F-DA9D-49B8-ACAA-6AE52D184FB9}"/>
    <cellStyle name="40 % - Accent4 2 8 3 2 5" xfId="29198" xr:uid="{E946344F-7525-42DD-BD9E-CBDE93164DC9}"/>
    <cellStyle name="40 % - Accent4 2 8 3 2 6" xfId="41933" xr:uid="{8D757084-3EA9-4AD6-88BE-E3CD57917375}"/>
    <cellStyle name="40 % - Accent4 2 8 3 2 7" xfId="47781" xr:uid="{C4912F2F-B541-4BB8-80CC-6C08D7892DFC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6" xr:uid="{904D98E4-DB7A-4567-8DC4-9095AA418602}"/>
    <cellStyle name="40 % - Accent4 2 8 3 4" xfId="10223" xr:uid="{8D05EDD8-9E7C-44A7-B636-E5A2CDA9F23E}"/>
    <cellStyle name="40 % - Accent4 2 8 3 4 2" xfId="35522" xr:uid="{C343D5CF-27AF-4B2D-BFA3-9AEF48F13587}"/>
    <cellStyle name="40 % - Accent4 2 8 3 5" xfId="18656" xr:uid="{015B4C48-72FC-4E3F-9051-E8C43AB1B303}"/>
    <cellStyle name="40 % - Accent4 2 8 3 6" xfId="27090" xr:uid="{87EC11C7-CAAE-4B8A-A45C-947637702C9D}"/>
    <cellStyle name="40 % - Accent4 2 8 3 7" xfId="40543" xr:uid="{77D86093-A0B2-4369-AD4F-7E2DF0F21E90}"/>
    <cellStyle name="40 % - Accent4 2 8 3 8" xfId="45674" xr:uid="{FFCFAA6F-7C31-4A25-9EB2-805B99F6C23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1" xr:uid="{6288290A-2B8F-45E0-AF39-F360EAC9F356}"/>
    <cellStyle name="40 % - Accent4 2 8 4 3" xfId="11628" xr:uid="{6C809274-A270-4BEE-9E5C-2ED52835558C}"/>
    <cellStyle name="40 % - Accent4 2 8 4 3 2" xfId="36927" xr:uid="{8896B7FD-EB45-4DD0-9F57-6FE7D24B6655}"/>
    <cellStyle name="40 % - Accent4 2 8 4 4" xfId="20061" xr:uid="{87DC752B-ACCB-42A2-BBCC-CCE2B0333E7E}"/>
    <cellStyle name="40 % - Accent4 2 8 4 5" xfId="28495" xr:uid="{89E15CCF-01EA-438D-AC93-60DDFE64C139}"/>
    <cellStyle name="40 % - Accent4 2 8 4 6" xfId="41230" xr:uid="{51F11C71-2E0A-43EE-976F-7E744C6AE7C1}"/>
    <cellStyle name="40 % - Accent4 2 8 4 7" xfId="47078" xr:uid="{4D62CC06-725D-4F33-B52F-92E1875C9BBB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3" xr:uid="{EFC23FF9-CF78-4589-AA48-D85DDAFB280E}"/>
    <cellStyle name="40 % - Accent4 2 8 6" xfId="9520" xr:uid="{31205ED7-76F7-48FC-9812-84F4250F6481}"/>
    <cellStyle name="40 % - Accent4 2 8 6 2" xfId="34819" xr:uid="{4DDB1497-9052-4543-8EEE-AE415BE36375}"/>
    <cellStyle name="40 % - Accent4 2 8 7" xfId="17953" xr:uid="{C9526524-609E-4A68-89EB-286ED68C2F3E}"/>
    <cellStyle name="40 % - Accent4 2 8 8" xfId="26387" xr:uid="{FEB8894E-A3E5-42CC-A491-A0F3A62FB9A8}"/>
    <cellStyle name="40 % - Accent4 2 8 9" xfId="39045" xr:uid="{C3154F4E-7A2D-4427-9ECC-81EB5FC57E0C}"/>
    <cellStyle name="40 % - Accent4 2 9" xfId="458" xr:uid="{00000000-0005-0000-0000-00008B040000}"/>
    <cellStyle name="40 % - Accent4 2 9 10" xfId="43326" xr:uid="{7ABFD223-D20B-4DA0-B34E-4B6B0597433B}"/>
    <cellStyle name="40 % - Accent4 2 9 11" xfId="44972" xr:uid="{9C016008-30CB-48E7-9722-E25E62BE9748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7" xr:uid="{BDDDAFB6-B1E4-4787-86A4-94342E2F4958}"/>
    <cellStyle name="40 % - Accent4 2 9 2 2 3" xfId="13034" xr:uid="{5E42059A-F490-4949-A124-369F45D124E5}"/>
    <cellStyle name="40 % - Accent4 2 9 2 2 3 2" xfId="38333" xr:uid="{DD7DCA4E-D085-496C-8C6D-B8F7FC09F68B}"/>
    <cellStyle name="40 % - Accent4 2 9 2 2 4" xfId="21467" xr:uid="{BD7A282F-1761-4994-99EE-04C5B099CCB9}"/>
    <cellStyle name="40 % - Accent4 2 9 2 2 5" xfId="29901" xr:uid="{65051B08-D291-427D-983E-9F4834868E91}"/>
    <cellStyle name="40 % - Accent4 2 9 2 2 6" xfId="42636" xr:uid="{F1C4FE15-F36E-4807-BE58-3F70C367624D}"/>
    <cellStyle name="40 % - Accent4 2 9 2 2 7" xfId="48484" xr:uid="{2F27A1F4-6F96-4EDD-A326-D3E543F2C486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9" xr:uid="{4EAF3C97-E519-405E-9A83-4A058C34C693}"/>
    <cellStyle name="40 % - Accent4 2 9 2 4" xfId="10926" xr:uid="{B4547C30-3198-424D-80D9-FF3921F43A00}"/>
    <cellStyle name="40 % - Accent4 2 9 2 4 2" xfId="36225" xr:uid="{1367F401-D4C9-400C-A36D-A56925620F61}"/>
    <cellStyle name="40 % - Accent4 2 9 2 5" xfId="19359" xr:uid="{1DCDAE80-8286-4A34-A92C-740FD3721C00}"/>
    <cellStyle name="40 % - Accent4 2 9 2 6" xfId="27793" xr:uid="{53EE3B78-F6E5-4D53-81B2-024436239FB4}"/>
    <cellStyle name="40 % - Accent4 2 9 2 7" xfId="39748" xr:uid="{240BDEFC-3BC9-443C-AE0D-197B669625FE}"/>
    <cellStyle name="40 % - Accent4 2 9 2 8" xfId="44052" xr:uid="{9362FBC0-FA44-45E3-8AA0-938DD9FD6737}"/>
    <cellStyle name="40 % - Accent4 2 9 2 9" xfId="46377" xr:uid="{2B66574E-A7B0-4831-94F5-58B439794F56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5" xr:uid="{F9CCEE98-8B38-4213-9F6A-C79DEBE327B7}"/>
    <cellStyle name="40 % - Accent4 2 9 3 2 3" xfId="12332" xr:uid="{CF354F85-C0DE-4AD6-AE12-976A8CCE8938}"/>
    <cellStyle name="40 % - Accent4 2 9 3 2 3 2" xfId="37631" xr:uid="{7575537C-65DE-4E3F-AD67-6BEA3677CBC0}"/>
    <cellStyle name="40 % - Accent4 2 9 3 2 4" xfId="20765" xr:uid="{E250C533-4CB6-4237-BC25-2869217C4260}"/>
    <cellStyle name="40 % - Accent4 2 9 3 2 5" xfId="29199" xr:uid="{3A42E424-C35E-44BA-B56F-9AA49B34F805}"/>
    <cellStyle name="40 % - Accent4 2 9 3 2 6" xfId="41934" xr:uid="{4BE4B6CA-EB28-4C72-B655-D18792B43F8B}"/>
    <cellStyle name="40 % - Accent4 2 9 3 2 7" xfId="47782" xr:uid="{D11BD776-B16A-4B33-86E2-E4751235096D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7" xr:uid="{4FEC1CB2-D6B5-4751-8442-95BB83322748}"/>
    <cellStyle name="40 % - Accent4 2 9 3 4" xfId="10224" xr:uid="{DCD1F482-DD4B-40A2-9DED-A24154C15205}"/>
    <cellStyle name="40 % - Accent4 2 9 3 4 2" xfId="35523" xr:uid="{D37BFE34-33B4-47D0-8725-4CB6F52D20D3}"/>
    <cellStyle name="40 % - Accent4 2 9 3 5" xfId="18657" xr:uid="{D38E6869-7598-4DA4-85D2-B5C9CF2057AB}"/>
    <cellStyle name="40 % - Accent4 2 9 3 6" xfId="27091" xr:uid="{01065108-A92F-4EF9-B15F-893716C86F81}"/>
    <cellStyle name="40 % - Accent4 2 9 3 7" xfId="40544" xr:uid="{6348272D-32BC-4D9B-A4F0-7F1A1024C119}"/>
    <cellStyle name="40 % - Accent4 2 9 3 8" xfId="45675" xr:uid="{56B9FEBC-177A-497D-8350-BB00D58AA603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2" xr:uid="{07772F7C-7E6B-48E1-A879-5674A117929E}"/>
    <cellStyle name="40 % - Accent4 2 9 4 3" xfId="11629" xr:uid="{CEB3D119-0126-47D5-A4EF-096D068806BD}"/>
    <cellStyle name="40 % - Accent4 2 9 4 3 2" xfId="36928" xr:uid="{3FB24367-B983-4F87-A4B9-A56B97D21B63}"/>
    <cellStyle name="40 % - Accent4 2 9 4 4" xfId="20062" xr:uid="{0D6723AF-DBE8-488B-835A-BF629AFB87F3}"/>
    <cellStyle name="40 % - Accent4 2 9 4 5" xfId="28496" xr:uid="{7B6E2777-8CED-4AB1-9F24-CB3141F64568}"/>
    <cellStyle name="40 % - Accent4 2 9 4 6" xfId="41231" xr:uid="{06BF4D47-4316-4AA0-B44B-E0D7833BAE6D}"/>
    <cellStyle name="40 % - Accent4 2 9 4 7" xfId="47079" xr:uid="{CC5D7CD4-44F4-440E-9917-EC6A61F39657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4" xr:uid="{5EA70136-26E9-4A27-B481-F241E10F9B93}"/>
    <cellStyle name="40 % - Accent4 2 9 6" xfId="9521" xr:uid="{8E0EAD1C-02E5-4067-A41C-004E7E9D691D}"/>
    <cellStyle name="40 % - Accent4 2 9 6 2" xfId="34820" xr:uid="{AEA4CF77-DAC3-4399-8019-092D9D2A5CB2}"/>
    <cellStyle name="40 % - Accent4 2 9 7" xfId="17954" xr:uid="{306EAC8A-0D90-469E-9535-E1B2E4FA9247}"/>
    <cellStyle name="40 % - Accent4 2 9 8" xfId="26388" xr:uid="{95293A91-C653-44ED-A659-EE260B4B6B23}"/>
    <cellStyle name="40 % - Accent4 2 9 9" xfId="39046" xr:uid="{08B98434-9A8E-4C78-ACBC-C17EB4B76FE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5" xr:uid="{D24616EA-5FC9-41EE-BC8A-769182B5532D}"/>
    <cellStyle name="40 % - Accent4 3 11" xfId="9522" xr:uid="{0BD10A0B-8C74-4691-A7E9-07C97B739F07}"/>
    <cellStyle name="40 % - Accent4 3 11 2" xfId="34821" xr:uid="{C17298C5-35A4-430A-9BA4-F222399093B1}"/>
    <cellStyle name="40 % - Accent4 3 12" xfId="17955" xr:uid="{89EC9CE8-CD6C-438D-9140-DAFFE788E1BD}"/>
    <cellStyle name="40 % - Accent4 3 13" xfId="26389" xr:uid="{68F1211D-E7B6-4E2A-8438-AACB0BDE4F82}"/>
    <cellStyle name="40 % - Accent4 3 14" xfId="39047" xr:uid="{8F025E5B-35FD-4F33-A105-48650773E5A8}"/>
    <cellStyle name="40 % - Accent4 3 15" xfId="43327" xr:uid="{B3DF24D1-7770-4EEA-BB01-FC989C0E1940}"/>
    <cellStyle name="40 % - Accent4 3 16" xfId="44973" xr:uid="{C20E67BB-F4E6-44AF-AC62-8FD08AAFA01A}"/>
    <cellStyle name="40 % - Accent4 3 2" xfId="461" xr:uid="{00000000-0005-0000-0000-000090040000}"/>
    <cellStyle name="40 % - Accent4 3 2 10" xfId="43328" xr:uid="{12A211AB-1B2A-4172-BD77-C1BA3A2DBD99}"/>
    <cellStyle name="40 % - Accent4 3 2 11" xfId="44974" xr:uid="{0D742E6C-CF38-4CE9-AD85-4FB969A751F7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9" xr:uid="{648E09FD-1DD8-4B44-A1E8-53E27670697E}"/>
    <cellStyle name="40 % - Accent4 3 2 2 2 3" xfId="13036" xr:uid="{59FB109A-7C2B-464D-84A0-F4923D8CE634}"/>
    <cellStyle name="40 % - Accent4 3 2 2 2 3 2" xfId="38335" xr:uid="{3988B199-306B-4085-A285-3E2A6D850D5D}"/>
    <cellStyle name="40 % - Accent4 3 2 2 2 4" xfId="21469" xr:uid="{97390906-6A43-49BE-A4A8-5F92ADAC1D1A}"/>
    <cellStyle name="40 % - Accent4 3 2 2 2 5" xfId="29903" xr:uid="{C069CC75-9999-473F-89E7-6FDCA1CECC45}"/>
    <cellStyle name="40 % - Accent4 3 2 2 2 6" xfId="42638" xr:uid="{969A6205-BC32-49E1-B5B1-F75D5603F082}"/>
    <cellStyle name="40 % - Accent4 3 2 2 2 7" xfId="48486" xr:uid="{378378E0-AABA-40D6-880A-E5894E1C2886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1" xr:uid="{03B3FBA2-F600-41E6-899F-3505E0A5B9BB}"/>
    <cellStyle name="40 % - Accent4 3 2 2 4" xfId="10928" xr:uid="{724F2CB1-2B4D-4A7A-BD42-E3C658A915B4}"/>
    <cellStyle name="40 % - Accent4 3 2 2 4 2" xfId="36227" xr:uid="{F07D045B-3326-467C-8C0D-CD32264DD0E3}"/>
    <cellStyle name="40 % - Accent4 3 2 2 5" xfId="19361" xr:uid="{73050048-2765-4872-BC43-6557DE17FD90}"/>
    <cellStyle name="40 % - Accent4 3 2 2 6" xfId="27795" xr:uid="{82B3BA5E-C390-4F41-9C36-A3688225D0EB}"/>
    <cellStyle name="40 % - Accent4 3 2 2 7" xfId="39750" xr:uid="{969A0A9F-7F85-4A5B-B5FB-CEF875192330}"/>
    <cellStyle name="40 % - Accent4 3 2 2 8" xfId="44054" xr:uid="{35487BD8-4B91-4243-9EEF-55E763507798}"/>
    <cellStyle name="40 % - Accent4 3 2 2 9" xfId="46379" xr:uid="{2289D23E-51CA-4AD9-9768-7B0FD5CDA6AB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7" xr:uid="{C382FCDF-C838-48E9-BBA1-2B47EEFF702B}"/>
    <cellStyle name="40 % - Accent4 3 2 3 2 3" xfId="12334" xr:uid="{AEFC66C5-2369-45F1-9733-F1BE4845AC90}"/>
    <cellStyle name="40 % - Accent4 3 2 3 2 3 2" xfId="37633" xr:uid="{C3C595BA-A1ED-4667-BD8F-5BC0651C2B82}"/>
    <cellStyle name="40 % - Accent4 3 2 3 2 4" xfId="20767" xr:uid="{BFF0CB3C-4FFD-457B-B7AE-F9B35ABB0BF3}"/>
    <cellStyle name="40 % - Accent4 3 2 3 2 5" xfId="29201" xr:uid="{EAA4C388-E8B1-4D18-AA9E-64F4FF52A987}"/>
    <cellStyle name="40 % - Accent4 3 2 3 2 6" xfId="41936" xr:uid="{BBFB6311-866C-4934-AC0A-1715C423B6D2}"/>
    <cellStyle name="40 % - Accent4 3 2 3 2 7" xfId="47784" xr:uid="{B0CC7202-8BAB-4CE8-B264-798190AE9B6F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9" xr:uid="{1B5BA0F4-9B37-48BF-B8DF-C9EF2A6BF368}"/>
    <cellStyle name="40 % - Accent4 3 2 3 4" xfId="10226" xr:uid="{72494C22-69F8-466C-AD54-9C62307CC01F}"/>
    <cellStyle name="40 % - Accent4 3 2 3 4 2" xfId="35525" xr:uid="{D51DB52F-4103-4E99-9FB9-1C2CD32B480B}"/>
    <cellStyle name="40 % - Accent4 3 2 3 5" xfId="18659" xr:uid="{9680BBF5-A5B4-46CB-8A85-8F3C2DEBA3EA}"/>
    <cellStyle name="40 % - Accent4 3 2 3 6" xfId="27093" xr:uid="{09E66932-DC18-49A0-B0BF-E11F366D10E4}"/>
    <cellStyle name="40 % - Accent4 3 2 3 7" xfId="40546" xr:uid="{74AF925E-3FD8-4D67-AD0A-180679F9D347}"/>
    <cellStyle name="40 % - Accent4 3 2 3 8" xfId="45677" xr:uid="{98F1AD0B-F93C-493A-83AA-DAD419186B5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4" xr:uid="{5429CE6C-31B7-4A2B-B5C6-4B5E5861517D}"/>
    <cellStyle name="40 % - Accent4 3 2 4 3" xfId="11631" xr:uid="{D95C2626-EA0D-4662-B3F0-3B2C58E4ACC2}"/>
    <cellStyle name="40 % - Accent4 3 2 4 3 2" xfId="36930" xr:uid="{86CD2710-B05E-4039-9EB2-9AF0C65C3F04}"/>
    <cellStyle name="40 % - Accent4 3 2 4 4" xfId="20064" xr:uid="{F958D132-DE3D-4FBB-A91A-DC39EDFB44DE}"/>
    <cellStyle name="40 % - Accent4 3 2 4 5" xfId="28498" xr:uid="{179185DF-D462-4DBB-96CA-0D41FEB63873}"/>
    <cellStyle name="40 % - Accent4 3 2 4 6" xfId="41233" xr:uid="{F44BDAB5-C22E-4025-84C1-1821319959FC}"/>
    <cellStyle name="40 % - Accent4 3 2 4 7" xfId="47081" xr:uid="{2320167E-6D7B-4B42-B7B9-CB66FACB7B55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6" xr:uid="{AD1CA5EA-62A5-4191-9690-8E195EE8CF46}"/>
    <cellStyle name="40 % - Accent4 3 2 6" xfId="9523" xr:uid="{1FA9F221-80C0-4464-8E2F-AEBC5AC30684}"/>
    <cellStyle name="40 % - Accent4 3 2 6 2" xfId="34822" xr:uid="{71A215AB-1497-42BF-BD6E-9718550DE477}"/>
    <cellStyle name="40 % - Accent4 3 2 7" xfId="17956" xr:uid="{70C517A1-8A23-49B2-93D6-A3293B18AEEF}"/>
    <cellStyle name="40 % - Accent4 3 2 8" xfId="26390" xr:uid="{0B7F273B-0293-46B4-ABE4-E098205E8DB5}"/>
    <cellStyle name="40 % - Accent4 3 2 9" xfId="39048" xr:uid="{07C79060-5964-41A0-839E-FE80F0772072}"/>
    <cellStyle name="40 % - Accent4 3 3" xfId="462" xr:uid="{00000000-0005-0000-0000-000093040000}"/>
    <cellStyle name="40 % - Accent4 3 3 10" xfId="43329" xr:uid="{44082D7E-896E-4392-9FC5-26AA9B62419F}"/>
    <cellStyle name="40 % - Accent4 3 3 11" xfId="44975" xr:uid="{0751B4AA-8D2F-4D92-9B06-5DDFEFBCAE28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20" xr:uid="{8ADE7070-6AFE-4626-A545-A7CB19C97A31}"/>
    <cellStyle name="40 % - Accent4 3 3 2 2 3" xfId="13037" xr:uid="{F541A695-1BFE-440C-B9CB-571EDC195E87}"/>
    <cellStyle name="40 % - Accent4 3 3 2 2 3 2" xfId="38336" xr:uid="{C7254163-828C-48C5-91BB-07B242D44563}"/>
    <cellStyle name="40 % - Accent4 3 3 2 2 4" xfId="21470" xr:uid="{72AC71BA-5608-4399-8070-9813DF0EA9FD}"/>
    <cellStyle name="40 % - Accent4 3 3 2 2 5" xfId="29904" xr:uid="{8D259E5E-C72F-4121-B8B8-DEBAAFC36385}"/>
    <cellStyle name="40 % - Accent4 3 3 2 2 6" xfId="42639" xr:uid="{D2C3B2E6-D0C2-49E8-A639-2D398DEFE097}"/>
    <cellStyle name="40 % - Accent4 3 3 2 2 7" xfId="48487" xr:uid="{6AA3FB53-6018-4568-B202-772976E5014B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2" xr:uid="{5F61942A-BB43-471F-90FC-81EE0B431943}"/>
    <cellStyle name="40 % - Accent4 3 3 2 4" xfId="10929" xr:uid="{FD41303C-4DE8-4A90-BDC1-873942603FFA}"/>
    <cellStyle name="40 % - Accent4 3 3 2 4 2" xfId="36228" xr:uid="{2B47330C-50D7-4A6C-B673-CF0B4BE7AD3B}"/>
    <cellStyle name="40 % - Accent4 3 3 2 5" xfId="19362" xr:uid="{F1D4953E-036E-4E57-8440-4B1AB734573D}"/>
    <cellStyle name="40 % - Accent4 3 3 2 6" xfId="27796" xr:uid="{48B6832E-1E83-432A-96E4-8B4E8EEE4CC2}"/>
    <cellStyle name="40 % - Accent4 3 3 2 7" xfId="39751" xr:uid="{6FA9E14B-C2DB-4550-A3AB-51E934E0171D}"/>
    <cellStyle name="40 % - Accent4 3 3 2 8" xfId="44055" xr:uid="{AB771151-BDE9-45C9-9B50-41B166747269}"/>
    <cellStyle name="40 % - Accent4 3 3 2 9" xfId="46380" xr:uid="{6DF4E1D8-51D2-471C-AD45-90080F2DA3F8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8" xr:uid="{63EE59FB-BBDC-4B56-AC0C-810AF9C6ADA2}"/>
    <cellStyle name="40 % - Accent4 3 3 3 2 3" xfId="12335" xr:uid="{5FD53D94-A744-4EF6-8974-C082BC996883}"/>
    <cellStyle name="40 % - Accent4 3 3 3 2 3 2" xfId="37634" xr:uid="{56F4623A-26C9-4EE8-A70D-26CDFFD1A50C}"/>
    <cellStyle name="40 % - Accent4 3 3 3 2 4" xfId="20768" xr:uid="{8741541F-9310-4483-BC98-443FA1D8F5F3}"/>
    <cellStyle name="40 % - Accent4 3 3 3 2 5" xfId="29202" xr:uid="{2EAD8ACC-A903-441E-A1AB-FCD1DDB0037F}"/>
    <cellStyle name="40 % - Accent4 3 3 3 2 6" xfId="41937" xr:uid="{A6557EB1-4829-40D4-843A-1B1C66CC31B2}"/>
    <cellStyle name="40 % - Accent4 3 3 3 2 7" xfId="47785" xr:uid="{04C53504-BEF9-4FC5-BE5B-DC2EFCF0BE71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10" xr:uid="{A7B4133C-EB1A-4EB5-8DF8-4FB211C44F1A}"/>
    <cellStyle name="40 % - Accent4 3 3 3 4" xfId="10227" xr:uid="{CE1B6FCF-E0CE-4E0A-8184-A006AAEE64E1}"/>
    <cellStyle name="40 % - Accent4 3 3 3 4 2" xfId="35526" xr:uid="{CEAED411-65AC-4A4E-8C34-9D28470AB74A}"/>
    <cellStyle name="40 % - Accent4 3 3 3 5" xfId="18660" xr:uid="{3234FC6E-10F0-4A24-81FB-760C983047B6}"/>
    <cellStyle name="40 % - Accent4 3 3 3 6" xfId="27094" xr:uid="{B40B5739-99FD-4C8D-B022-DD32790FD288}"/>
    <cellStyle name="40 % - Accent4 3 3 3 7" xfId="40547" xr:uid="{2911A1D6-0BE7-4CC4-A41C-DF20E4DEA9AB}"/>
    <cellStyle name="40 % - Accent4 3 3 3 8" xfId="45678" xr:uid="{282DFBC3-A767-4B20-85AE-72C1E68B6681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5" xr:uid="{D8A1700F-F6E1-4141-A6D7-9916AB89B389}"/>
    <cellStyle name="40 % - Accent4 3 3 4 3" xfId="11632" xr:uid="{246F5EA4-4922-48D0-B0EE-FFAC5485F385}"/>
    <cellStyle name="40 % - Accent4 3 3 4 3 2" xfId="36931" xr:uid="{05FAA11F-C35D-47E8-A16B-968E0ECCE1D7}"/>
    <cellStyle name="40 % - Accent4 3 3 4 4" xfId="20065" xr:uid="{4D16B986-519D-4142-A549-9AA37A05F7C3}"/>
    <cellStyle name="40 % - Accent4 3 3 4 5" xfId="28499" xr:uid="{BBCB856A-443B-4DE3-8543-FC97E44F5894}"/>
    <cellStyle name="40 % - Accent4 3 3 4 6" xfId="41234" xr:uid="{9280492D-A85A-4388-94E8-A6F33194DD2D}"/>
    <cellStyle name="40 % - Accent4 3 3 4 7" xfId="47082" xr:uid="{6278F468-7CE0-4160-928F-8F0ACBBFEBC0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7" xr:uid="{E1E8F4D7-0114-4F92-8C7E-59E68BB686A4}"/>
    <cellStyle name="40 % - Accent4 3 3 6" xfId="9524" xr:uid="{7ADC18E5-E15B-4F81-981B-254C4C0418E7}"/>
    <cellStyle name="40 % - Accent4 3 3 6 2" xfId="34823" xr:uid="{0E7EEDE0-6B56-4684-A6E9-387E915F0D6B}"/>
    <cellStyle name="40 % - Accent4 3 3 7" xfId="17957" xr:uid="{2D9B4987-600B-4F90-89CF-CE811777E664}"/>
    <cellStyle name="40 % - Accent4 3 3 8" xfId="26391" xr:uid="{F9DA5CBF-50EB-47D9-AEC0-F8599041DF7F}"/>
    <cellStyle name="40 % - Accent4 3 3 9" xfId="39049" xr:uid="{197EE80C-2C12-4800-8B06-CF5837FFC136}"/>
    <cellStyle name="40 % - Accent4 3 4" xfId="463" xr:uid="{00000000-0005-0000-0000-000096040000}"/>
    <cellStyle name="40 % - Accent4 3 4 10" xfId="43330" xr:uid="{515745DF-A512-46F8-B20A-BCBD91431878}"/>
    <cellStyle name="40 % - Accent4 3 4 11" xfId="44976" xr:uid="{D89F294D-2439-4ED1-9C6A-5DD5F9E95133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1" xr:uid="{FBB54737-ADA6-4307-A8FA-BC43F526513A}"/>
    <cellStyle name="40 % - Accent4 3 4 2 2 3" xfId="13038" xr:uid="{ED5EF204-C554-4CED-96F6-DD123347C1E1}"/>
    <cellStyle name="40 % - Accent4 3 4 2 2 3 2" xfId="38337" xr:uid="{F0015722-0337-477B-884B-F1D51C91123B}"/>
    <cellStyle name="40 % - Accent4 3 4 2 2 4" xfId="21471" xr:uid="{ED6B654F-8713-40DB-A6A6-F4401A6CA638}"/>
    <cellStyle name="40 % - Accent4 3 4 2 2 5" xfId="29905" xr:uid="{BB62D7DE-4851-44F7-BE94-0D885EAE86A4}"/>
    <cellStyle name="40 % - Accent4 3 4 2 2 6" xfId="42640" xr:uid="{D9BFCBA2-067D-49D0-8184-F6010D036C13}"/>
    <cellStyle name="40 % - Accent4 3 4 2 2 7" xfId="48488" xr:uid="{0956A2A5-D159-4584-A9E5-E4ACA2C13860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3" xr:uid="{E337FF45-3B9A-44C8-BA23-040DDD6B0406}"/>
    <cellStyle name="40 % - Accent4 3 4 2 4" xfId="10930" xr:uid="{83EA36E6-324C-47B6-812C-ABBE6B1CBA01}"/>
    <cellStyle name="40 % - Accent4 3 4 2 4 2" xfId="36229" xr:uid="{DD3F9C18-10F3-4605-9B2F-9346E0DD4143}"/>
    <cellStyle name="40 % - Accent4 3 4 2 5" xfId="19363" xr:uid="{77FD2CFC-7796-421D-839F-0EB4C23A21B4}"/>
    <cellStyle name="40 % - Accent4 3 4 2 6" xfId="27797" xr:uid="{782BB2D0-9A76-4D50-B93A-CF4261C1336F}"/>
    <cellStyle name="40 % - Accent4 3 4 2 7" xfId="39752" xr:uid="{BA8DBC09-D7C8-451B-B2B7-84DA8FDAFA8C}"/>
    <cellStyle name="40 % - Accent4 3 4 2 8" xfId="44056" xr:uid="{C00E9AF6-E484-4D77-8B23-AADFA50C0BDB}"/>
    <cellStyle name="40 % - Accent4 3 4 2 9" xfId="46381" xr:uid="{0FF77D95-A918-4AFF-8AB1-0F23C84E27A3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9" xr:uid="{291C9EBF-752D-484A-95EE-9821FBA3D9A6}"/>
    <cellStyle name="40 % - Accent4 3 4 3 2 3" xfId="12336" xr:uid="{EDE7FD8F-E940-4D7B-97DB-39D7B26A36D3}"/>
    <cellStyle name="40 % - Accent4 3 4 3 2 3 2" xfId="37635" xr:uid="{0875316C-9EEF-4DB3-B916-4C3818ED64D9}"/>
    <cellStyle name="40 % - Accent4 3 4 3 2 4" xfId="20769" xr:uid="{37EF0738-ECE0-4ABA-BAB1-AF0852402D34}"/>
    <cellStyle name="40 % - Accent4 3 4 3 2 5" xfId="29203" xr:uid="{974673C0-2CE8-4730-B01E-84475C3DCD4E}"/>
    <cellStyle name="40 % - Accent4 3 4 3 2 6" xfId="41938" xr:uid="{301C2D69-DCAD-4418-AEB4-10483434DF97}"/>
    <cellStyle name="40 % - Accent4 3 4 3 2 7" xfId="47786" xr:uid="{6C6017F3-9F7C-4E01-A219-5760F6B970D1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1" xr:uid="{5AFD2026-EEAB-4AB2-BE2C-331D318587BB}"/>
    <cellStyle name="40 % - Accent4 3 4 3 4" xfId="10228" xr:uid="{5DC11FBE-C6AE-4214-802F-05F6DECEC5EB}"/>
    <cellStyle name="40 % - Accent4 3 4 3 4 2" xfId="35527" xr:uid="{CB911BD5-11D4-4764-A62F-936028EC5122}"/>
    <cellStyle name="40 % - Accent4 3 4 3 5" xfId="18661" xr:uid="{79EFC93D-3C05-47D1-969C-540AA5DAC1FB}"/>
    <cellStyle name="40 % - Accent4 3 4 3 6" xfId="27095" xr:uid="{F6EE1399-B2DE-432E-9003-D1315241ED32}"/>
    <cellStyle name="40 % - Accent4 3 4 3 7" xfId="40548" xr:uid="{B57EB79F-0771-45B4-B477-992CA4C77E2A}"/>
    <cellStyle name="40 % - Accent4 3 4 3 8" xfId="45679" xr:uid="{F1F88A6E-5F12-41D3-A6F1-169ECD498581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6" xr:uid="{09CD8C5B-BA71-4EC6-B0FC-73CC31D1200F}"/>
    <cellStyle name="40 % - Accent4 3 4 4 3" xfId="11633" xr:uid="{301B63A8-27EC-4EFF-9B2D-C0EB42EB8211}"/>
    <cellStyle name="40 % - Accent4 3 4 4 3 2" xfId="36932" xr:uid="{B0B38DDA-4E8A-41DE-9FF7-8718B3B73F98}"/>
    <cellStyle name="40 % - Accent4 3 4 4 4" xfId="20066" xr:uid="{29A76BE6-6DA6-4939-86CE-9E58001DF59B}"/>
    <cellStyle name="40 % - Accent4 3 4 4 5" xfId="28500" xr:uid="{6FE1BC7B-F26E-41BF-BABC-2837B2D9FC4E}"/>
    <cellStyle name="40 % - Accent4 3 4 4 6" xfId="41235" xr:uid="{977668E5-BDC3-4686-BCBC-DD0987E502D4}"/>
    <cellStyle name="40 % - Accent4 3 4 4 7" xfId="47083" xr:uid="{6F0962D9-63B2-41B5-A843-ED3233B1C2A6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8" xr:uid="{61D25F10-D687-435C-BFB7-EAB30FCC457A}"/>
    <cellStyle name="40 % - Accent4 3 4 6" xfId="9525" xr:uid="{1F927E87-84A4-4547-9CB7-EE37B9324002}"/>
    <cellStyle name="40 % - Accent4 3 4 6 2" xfId="34824" xr:uid="{A0F3ED18-6CCA-41EB-9D9A-D37E9A7A3011}"/>
    <cellStyle name="40 % - Accent4 3 4 7" xfId="17958" xr:uid="{CF494424-30EB-48D3-B640-89CC9D8D2BFC}"/>
    <cellStyle name="40 % - Accent4 3 4 8" xfId="26392" xr:uid="{222FA341-83F2-47F0-8352-E45AEC033A8A}"/>
    <cellStyle name="40 % - Accent4 3 4 9" xfId="39050" xr:uid="{B3A0DBD1-4EDE-4718-A100-5A32097E1D8D}"/>
    <cellStyle name="40 % - Accent4 3 5" xfId="464" xr:uid="{00000000-0005-0000-0000-000099040000}"/>
    <cellStyle name="40 % - Accent4 3 5 10" xfId="43331" xr:uid="{D24F84D5-45B6-4529-B84E-500A7D68BA87}"/>
    <cellStyle name="40 % - Accent4 3 5 11" xfId="44977" xr:uid="{559AF7FF-7930-4697-9EFC-3D4FCF19D312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2" xr:uid="{032D3C1A-8329-4101-B355-5F966BC033EF}"/>
    <cellStyle name="40 % - Accent4 3 5 2 2 3" xfId="13039" xr:uid="{91F2560A-C380-46D0-B2CC-1543ADE8AAE8}"/>
    <cellStyle name="40 % - Accent4 3 5 2 2 3 2" xfId="38338" xr:uid="{C8D4505A-4195-4F26-A79C-A0E07EA8C8F4}"/>
    <cellStyle name="40 % - Accent4 3 5 2 2 4" xfId="21472" xr:uid="{2672BB8B-A830-464A-8E50-F82EAC992097}"/>
    <cellStyle name="40 % - Accent4 3 5 2 2 5" xfId="29906" xr:uid="{985120FF-8C0F-4351-BDA6-9FFAE7F4C123}"/>
    <cellStyle name="40 % - Accent4 3 5 2 2 6" xfId="42641" xr:uid="{8708DA73-EF1D-458C-8FC7-BF82B5DF41BA}"/>
    <cellStyle name="40 % - Accent4 3 5 2 2 7" xfId="48489" xr:uid="{9D2A4D3C-0392-4627-9BCF-2DF465D369C7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4" xr:uid="{8ED9A654-3E1A-415F-8C8C-267D58A884FD}"/>
    <cellStyle name="40 % - Accent4 3 5 2 4" xfId="10931" xr:uid="{C7F564A4-6F79-4012-A76F-1688EBDCC55D}"/>
    <cellStyle name="40 % - Accent4 3 5 2 4 2" xfId="36230" xr:uid="{46C7900C-BB78-4AE8-9F75-E679A2797DDF}"/>
    <cellStyle name="40 % - Accent4 3 5 2 5" xfId="19364" xr:uid="{568444F9-3FDE-40EB-96A6-BC0EFE0C2211}"/>
    <cellStyle name="40 % - Accent4 3 5 2 6" xfId="27798" xr:uid="{30986448-A857-4CCF-9888-CE5CFA932933}"/>
    <cellStyle name="40 % - Accent4 3 5 2 7" xfId="39753" xr:uid="{2AA6B1F0-32A6-4859-8725-9DA66EA18DD5}"/>
    <cellStyle name="40 % - Accent4 3 5 2 8" xfId="44057" xr:uid="{B3C4731F-2959-45E8-A62E-FDB32D5D3F80}"/>
    <cellStyle name="40 % - Accent4 3 5 2 9" xfId="46382" xr:uid="{B9F72523-40E6-474B-8963-6E75B824D42D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20" xr:uid="{88316C0A-D29A-4B73-B7FA-7313F538B3C7}"/>
    <cellStyle name="40 % - Accent4 3 5 3 2 3" xfId="12337" xr:uid="{1B6776DC-532C-404E-BA1E-967594F507AC}"/>
    <cellStyle name="40 % - Accent4 3 5 3 2 3 2" xfId="37636" xr:uid="{08508F21-8BF2-4358-8B17-FE760AAA78E4}"/>
    <cellStyle name="40 % - Accent4 3 5 3 2 4" xfId="20770" xr:uid="{EBCD02D6-28AF-4900-921F-DE88D95EBF50}"/>
    <cellStyle name="40 % - Accent4 3 5 3 2 5" xfId="29204" xr:uid="{CB2E8780-C0B9-4693-8FF9-0A96BE6E27E0}"/>
    <cellStyle name="40 % - Accent4 3 5 3 2 6" xfId="41939" xr:uid="{67FA7DA6-9C6E-41A7-A296-C2E1C6480015}"/>
    <cellStyle name="40 % - Accent4 3 5 3 2 7" xfId="47787" xr:uid="{5BB5B779-3E9E-4E04-BDB8-BF5EACDB407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2" xr:uid="{70407A4E-90A6-4515-8C4C-2C45BB3C599C}"/>
    <cellStyle name="40 % - Accent4 3 5 3 4" xfId="10229" xr:uid="{D1CD7F0D-AD1D-4EE6-A37F-2DB450A990F4}"/>
    <cellStyle name="40 % - Accent4 3 5 3 4 2" xfId="35528" xr:uid="{5C790B10-B958-49F9-9687-972558404DC1}"/>
    <cellStyle name="40 % - Accent4 3 5 3 5" xfId="18662" xr:uid="{8DFF64FE-90D9-4B95-AC6D-E71D452E9009}"/>
    <cellStyle name="40 % - Accent4 3 5 3 6" xfId="27096" xr:uid="{2B953804-C44B-42F6-B5FA-38390E09BE26}"/>
    <cellStyle name="40 % - Accent4 3 5 3 7" xfId="40549" xr:uid="{B0E0E236-3FED-47D1-B80F-1B85E64EB2A1}"/>
    <cellStyle name="40 % - Accent4 3 5 3 8" xfId="45680" xr:uid="{2D5DDF32-57C9-4834-8EE6-3A7D4D6E260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7" xr:uid="{9606A6A4-B382-4FCE-9DA2-9556192F2FE7}"/>
    <cellStyle name="40 % - Accent4 3 5 4 3" xfId="11634" xr:uid="{B8EFF810-3D7E-4465-96DB-749348831C33}"/>
    <cellStyle name="40 % - Accent4 3 5 4 3 2" xfId="36933" xr:uid="{A4EDF25B-47A0-4182-A0AB-10BE024D4036}"/>
    <cellStyle name="40 % - Accent4 3 5 4 4" xfId="20067" xr:uid="{E6632C0B-68E6-4BE9-89D1-75C830CDFDFB}"/>
    <cellStyle name="40 % - Accent4 3 5 4 5" xfId="28501" xr:uid="{BDCF0E79-05E4-4D86-A5BB-3F61C5AFBEFD}"/>
    <cellStyle name="40 % - Accent4 3 5 4 6" xfId="41236" xr:uid="{9EF44B14-869D-48F9-8E10-B27D96898C3B}"/>
    <cellStyle name="40 % - Accent4 3 5 4 7" xfId="47084" xr:uid="{E8C67534-609F-4D2E-A012-CD0FC8D66F79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9" xr:uid="{26661E75-B024-4419-AEB3-C89ACEA74916}"/>
    <cellStyle name="40 % - Accent4 3 5 6" xfId="9526" xr:uid="{3413418B-03FD-41BF-B11B-5D46BAFA1764}"/>
    <cellStyle name="40 % - Accent4 3 5 6 2" xfId="34825" xr:uid="{E2F5B421-1FC5-4E11-8843-CFE107404699}"/>
    <cellStyle name="40 % - Accent4 3 5 7" xfId="17959" xr:uid="{3E25C35B-8582-4FAE-A4F6-663819DB4D0F}"/>
    <cellStyle name="40 % - Accent4 3 5 8" xfId="26393" xr:uid="{2123FEB0-3EB8-4B6A-AC19-A9628B179B31}"/>
    <cellStyle name="40 % - Accent4 3 5 9" xfId="39051" xr:uid="{AC360134-498F-4A22-A8CA-1F4F16732557}"/>
    <cellStyle name="40 % - Accent4 3 6" xfId="465" xr:uid="{00000000-0005-0000-0000-00009C040000}"/>
    <cellStyle name="40 % - Accent4 3 6 10" xfId="43332" xr:uid="{E2871DE8-7327-4D74-8330-2924B3CD1204}"/>
    <cellStyle name="40 % - Accent4 3 6 11" xfId="44978" xr:uid="{07085577-8869-4194-99FD-31E6F13936EF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3" xr:uid="{C16D7EA8-8EE3-4B7E-88E4-8B36438449A1}"/>
    <cellStyle name="40 % - Accent4 3 6 2 2 3" xfId="13040" xr:uid="{B6C042BA-63EC-44AD-B729-0E3092413D5B}"/>
    <cellStyle name="40 % - Accent4 3 6 2 2 3 2" xfId="38339" xr:uid="{8F0B44EE-E137-4D99-BCC4-5C0946525FB1}"/>
    <cellStyle name="40 % - Accent4 3 6 2 2 4" xfId="21473" xr:uid="{C8398E9B-8F50-4542-A6B7-6EF474E245C1}"/>
    <cellStyle name="40 % - Accent4 3 6 2 2 5" xfId="29907" xr:uid="{82212664-F5E1-458A-968A-FA681F0C38FB}"/>
    <cellStyle name="40 % - Accent4 3 6 2 2 6" xfId="42642" xr:uid="{12E77F92-66F2-4E84-A42B-33FF60B3D17C}"/>
    <cellStyle name="40 % - Accent4 3 6 2 2 7" xfId="48490" xr:uid="{4AB8D4CB-4659-4D9C-A47C-442511CD21F8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5" xr:uid="{E004C831-4DCD-47C7-9F49-B8F5FB3FCE70}"/>
    <cellStyle name="40 % - Accent4 3 6 2 4" xfId="10932" xr:uid="{1C53496C-5D7D-4F48-894F-02F8DBEE97C0}"/>
    <cellStyle name="40 % - Accent4 3 6 2 4 2" xfId="36231" xr:uid="{C2239907-3352-4DE3-B9C3-E495BE9DF175}"/>
    <cellStyle name="40 % - Accent4 3 6 2 5" xfId="19365" xr:uid="{44B68F72-E5FB-48A3-BFAA-A0BFC95B8639}"/>
    <cellStyle name="40 % - Accent4 3 6 2 6" xfId="27799" xr:uid="{0912DBC3-A10D-4178-BBE8-06CEDDC67D50}"/>
    <cellStyle name="40 % - Accent4 3 6 2 7" xfId="39754" xr:uid="{F272F390-5882-4844-8835-E02F904C93A5}"/>
    <cellStyle name="40 % - Accent4 3 6 2 8" xfId="44058" xr:uid="{D4D4A68B-2538-45CC-9E62-3139B6B44DA7}"/>
    <cellStyle name="40 % - Accent4 3 6 2 9" xfId="46383" xr:uid="{B1370149-72C8-45C1-9CF7-AEB4F068AAFB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1" xr:uid="{B5363630-410B-41ED-93E6-2D43288F7FAD}"/>
    <cellStyle name="40 % - Accent4 3 6 3 2 3" xfId="12338" xr:uid="{AACD508D-F87F-4893-A853-28A4DB2A2AB8}"/>
    <cellStyle name="40 % - Accent4 3 6 3 2 3 2" xfId="37637" xr:uid="{0B456267-29FC-4BD4-80CE-67C8A87F2EF7}"/>
    <cellStyle name="40 % - Accent4 3 6 3 2 4" xfId="20771" xr:uid="{DF0E8283-0AF9-486A-93D3-108E3860F777}"/>
    <cellStyle name="40 % - Accent4 3 6 3 2 5" xfId="29205" xr:uid="{1038FEC3-5CD8-47CF-8D3C-92C6FDD6C2A4}"/>
    <cellStyle name="40 % - Accent4 3 6 3 2 6" xfId="41940" xr:uid="{C8B6CD04-6548-4175-90BC-19E55912F63C}"/>
    <cellStyle name="40 % - Accent4 3 6 3 2 7" xfId="47788" xr:uid="{53A5870C-384D-4D3E-B3A5-F5062E6B01D2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3" xr:uid="{7882044A-5829-43F0-85B8-7DA31BE4D34D}"/>
    <cellStyle name="40 % - Accent4 3 6 3 4" xfId="10230" xr:uid="{86BD717E-9473-47AB-B10D-6BC029FB679F}"/>
    <cellStyle name="40 % - Accent4 3 6 3 4 2" xfId="35529" xr:uid="{1F5F58BF-3F62-4703-A2FD-4834B7C5A013}"/>
    <cellStyle name="40 % - Accent4 3 6 3 5" xfId="18663" xr:uid="{DE0A3DBB-1874-417B-A375-62999F4573DF}"/>
    <cellStyle name="40 % - Accent4 3 6 3 6" xfId="27097" xr:uid="{115F4174-8820-4C96-8A53-244367145B3D}"/>
    <cellStyle name="40 % - Accent4 3 6 3 7" xfId="40550" xr:uid="{0C8F2ABB-A950-45E5-A94D-584B9B986D76}"/>
    <cellStyle name="40 % - Accent4 3 6 3 8" xfId="45681" xr:uid="{118B0EF9-5A10-4721-8041-E79BA535AFD1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8" xr:uid="{05A5CCCF-9E0C-4D05-A01B-2F01D76987ED}"/>
    <cellStyle name="40 % - Accent4 3 6 4 3" xfId="11635" xr:uid="{BC42010B-0886-44C5-9C3C-72589E9BFB78}"/>
    <cellStyle name="40 % - Accent4 3 6 4 3 2" xfId="36934" xr:uid="{E1E8362F-6383-42EB-9969-876D45864CEA}"/>
    <cellStyle name="40 % - Accent4 3 6 4 4" xfId="20068" xr:uid="{A4283700-0C4C-4FF7-9826-B219E19F46C5}"/>
    <cellStyle name="40 % - Accent4 3 6 4 5" xfId="28502" xr:uid="{3C4C1A3F-6694-477B-BEF9-DC67E6054FAC}"/>
    <cellStyle name="40 % - Accent4 3 6 4 6" xfId="41237" xr:uid="{B5412E8A-8E89-49A6-A19B-B0A112A6FFEE}"/>
    <cellStyle name="40 % - Accent4 3 6 4 7" xfId="47085" xr:uid="{E934BC07-4350-406D-BC6B-024DB38593F3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10" xr:uid="{A9D72737-CD76-4219-957B-1E651ED5BEFB}"/>
    <cellStyle name="40 % - Accent4 3 6 6" xfId="9527" xr:uid="{4598B3FE-E947-4F8A-BB34-E5DB9982C411}"/>
    <cellStyle name="40 % - Accent4 3 6 6 2" xfId="34826" xr:uid="{079EF009-A342-4697-998D-A661A05778EF}"/>
    <cellStyle name="40 % - Accent4 3 6 7" xfId="17960" xr:uid="{CC364F05-DE13-4D76-BE90-1CFCD5C86750}"/>
    <cellStyle name="40 % - Accent4 3 6 8" xfId="26394" xr:uid="{B3622506-58A9-4021-BF6E-5E4F58C1691C}"/>
    <cellStyle name="40 % - Accent4 3 6 9" xfId="39052" xr:uid="{21078066-6A0E-444A-83A7-524A5B06041D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8" xr:uid="{3FED401D-6260-4D0F-8C83-4EF2C9B46487}"/>
    <cellStyle name="40 % - Accent4 3 7 2 3" xfId="13035" xr:uid="{37EC1AD6-414D-491D-A52B-0A817692D866}"/>
    <cellStyle name="40 % - Accent4 3 7 2 3 2" xfId="38334" xr:uid="{3AF9F451-483B-4678-9EDD-952C02834EF9}"/>
    <cellStyle name="40 % - Accent4 3 7 2 4" xfId="21468" xr:uid="{F2740711-61D8-458D-8947-2134190F07B8}"/>
    <cellStyle name="40 % - Accent4 3 7 2 5" xfId="29902" xr:uid="{ED3EA27D-79D6-4749-BC0E-3C2C2A0E9274}"/>
    <cellStyle name="40 % - Accent4 3 7 2 6" xfId="42637" xr:uid="{D06A9315-09C7-4F22-B4E7-54FC6C711456}"/>
    <cellStyle name="40 % - Accent4 3 7 2 7" xfId="48485" xr:uid="{F54490CC-FA7D-41BA-A224-0556D439AFB0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10" xr:uid="{0E24C580-8915-4D27-A777-307D3583D95A}"/>
    <cellStyle name="40 % - Accent4 3 7 4" xfId="10927" xr:uid="{22E48C78-9B20-4626-A5BC-02E26DF8F07C}"/>
    <cellStyle name="40 % - Accent4 3 7 4 2" xfId="36226" xr:uid="{8981746D-2078-462C-9B32-DA785F1FF9AB}"/>
    <cellStyle name="40 % - Accent4 3 7 5" xfId="19360" xr:uid="{1A4CC661-4DCB-4A3C-AA1B-D38AF3E43FB4}"/>
    <cellStyle name="40 % - Accent4 3 7 6" xfId="27794" xr:uid="{E7EDD21A-8D9A-463B-A11F-5704EC4D384A}"/>
    <cellStyle name="40 % - Accent4 3 7 7" xfId="39749" xr:uid="{4453BE2B-D5AE-4B97-BF58-C6CFE5D13D2C}"/>
    <cellStyle name="40 % - Accent4 3 7 8" xfId="44053" xr:uid="{56BBBE33-9BB1-48EA-8470-B749F89CFAEA}"/>
    <cellStyle name="40 % - Accent4 3 7 9" xfId="46378" xr:uid="{FA54F1BB-296B-482C-8460-97B673C3E210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6" xr:uid="{723FBA52-FB91-44F7-A77C-6821FEA4E928}"/>
    <cellStyle name="40 % - Accent4 3 8 2 3" xfId="12333" xr:uid="{57E39891-372C-467C-9211-FFD587F995F0}"/>
    <cellStyle name="40 % - Accent4 3 8 2 3 2" xfId="37632" xr:uid="{18798721-A978-4BBA-B0F0-50ADA7ECDB21}"/>
    <cellStyle name="40 % - Accent4 3 8 2 4" xfId="20766" xr:uid="{59916B48-1B4B-46B4-B663-8BD927A44276}"/>
    <cellStyle name="40 % - Accent4 3 8 2 5" xfId="29200" xr:uid="{5C1F2FCB-9238-40C7-A529-D93C866A0F48}"/>
    <cellStyle name="40 % - Accent4 3 8 2 6" xfId="41935" xr:uid="{3153FF8C-6817-4CC3-992F-D05C62D9DD09}"/>
    <cellStyle name="40 % - Accent4 3 8 2 7" xfId="47783" xr:uid="{4B700BB0-DB03-44EC-B467-D96564E87722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8" xr:uid="{584641B8-9B4F-475E-8582-7AF5F1FFD68D}"/>
    <cellStyle name="40 % - Accent4 3 8 4" xfId="10225" xr:uid="{A54D4DC4-8B35-47AF-8F26-2804A83392FD}"/>
    <cellStyle name="40 % - Accent4 3 8 4 2" xfId="35524" xr:uid="{3DB1144E-07CE-4597-BD07-401AA60451E5}"/>
    <cellStyle name="40 % - Accent4 3 8 5" xfId="18658" xr:uid="{811CFFD9-FD20-48D7-B4D6-2C3841959F57}"/>
    <cellStyle name="40 % - Accent4 3 8 6" xfId="27092" xr:uid="{86F5AE0A-D1FF-4EC9-BF58-908A726A062E}"/>
    <cellStyle name="40 % - Accent4 3 8 7" xfId="40545" xr:uid="{D2512D8D-0F39-47EA-B25C-0CE98629F7FB}"/>
    <cellStyle name="40 % - Accent4 3 8 8" xfId="45676" xr:uid="{7F1B4759-52D0-4CB0-A82C-8D15DCE37F90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3" xr:uid="{F7A39D8B-4FEA-458F-97F5-7160C26E3630}"/>
    <cellStyle name="40 % - Accent4 3 9 3" xfId="11630" xr:uid="{2ACA9C10-7B0E-41ED-B470-24156F123AB7}"/>
    <cellStyle name="40 % - Accent4 3 9 3 2" xfId="36929" xr:uid="{E7B46E80-86FD-4F96-A962-A28CCF081DDC}"/>
    <cellStyle name="40 % - Accent4 3 9 4" xfId="20063" xr:uid="{8437D292-EE7D-4869-8377-3FBD22C61B3E}"/>
    <cellStyle name="40 % - Accent4 3 9 5" xfId="28497" xr:uid="{38C30DF6-86BD-4CD4-A823-FA460BCD1FF8}"/>
    <cellStyle name="40 % - Accent4 3 9 6" xfId="41232" xr:uid="{722B17F2-D17B-465E-BD96-8CA92216DA56}"/>
    <cellStyle name="40 % - Accent4 3 9 7" xfId="47080" xr:uid="{80A68B31-01DA-403D-B693-9AE4791DF6DA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1" xr:uid="{13ECC7AE-E31F-41EB-A65F-BD77F718BF61}"/>
    <cellStyle name="40 % - Accent4 4 11" xfId="9528" xr:uid="{19E6B6AF-EA2E-4DC2-A636-DC4B2B74E7E0}"/>
    <cellStyle name="40 % - Accent4 4 11 2" xfId="34827" xr:uid="{FA308A9A-DE46-4849-87C4-4B765987A329}"/>
    <cellStyle name="40 % - Accent4 4 12" xfId="17961" xr:uid="{BBCE158C-A944-42CC-99F9-7EC50FF4B351}"/>
    <cellStyle name="40 % - Accent4 4 13" xfId="26395" xr:uid="{50EC955C-A535-44F3-9581-329345FFF1E3}"/>
    <cellStyle name="40 % - Accent4 4 14" xfId="39053" xr:uid="{FE473E49-F508-42FE-83AD-7AE659183B57}"/>
    <cellStyle name="40 % - Accent4 4 15" xfId="43333" xr:uid="{457D2E91-5C0E-4386-8B4D-649403AA8A44}"/>
    <cellStyle name="40 % - Accent4 4 16" xfId="44979" xr:uid="{9BB9F931-0C4A-49DF-B0D8-6749A1537B55}"/>
    <cellStyle name="40 % - Accent4 4 2" xfId="468" xr:uid="{00000000-0005-0000-0000-0000A3040000}"/>
    <cellStyle name="40 % - Accent4 4 2 10" xfId="43334" xr:uid="{B36556B8-757E-481C-A3E7-4736916B853C}"/>
    <cellStyle name="40 % - Accent4 4 2 11" xfId="44980" xr:uid="{22292EB4-9FF5-4B9C-9E45-49683740BEA6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5" xr:uid="{8A71AC97-2E09-4493-B99C-65E86C6521CF}"/>
    <cellStyle name="40 % - Accent4 4 2 2 2 3" xfId="13042" xr:uid="{05938F01-6BCB-4804-B179-69B5254FA4B7}"/>
    <cellStyle name="40 % - Accent4 4 2 2 2 3 2" xfId="38341" xr:uid="{685C66FB-0680-4F53-BCF2-AD73308FFDA0}"/>
    <cellStyle name="40 % - Accent4 4 2 2 2 4" xfId="21475" xr:uid="{1824A409-B1DA-4C36-987C-9B085008B2DB}"/>
    <cellStyle name="40 % - Accent4 4 2 2 2 5" xfId="29909" xr:uid="{7F140ADD-D649-4404-B45E-DE76AAC86C2B}"/>
    <cellStyle name="40 % - Accent4 4 2 2 2 6" xfId="42644" xr:uid="{B82FAD03-0686-4B3F-B882-93E4C5098A58}"/>
    <cellStyle name="40 % - Accent4 4 2 2 2 7" xfId="48492" xr:uid="{96A69C8F-1FF6-4C0B-88A6-7855E088F0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7" xr:uid="{8970E254-A73E-48C3-9FAA-3F0ED0734267}"/>
    <cellStyle name="40 % - Accent4 4 2 2 4" xfId="10934" xr:uid="{CB50E470-CBBE-45FA-B632-04EAD6A086B5}"/>
    <cellStyle name="40 % - Accent4 4 2 2 4 2" xfId="36233" xr:uid="{96C71119-C374-41B3-B48C-238031A3CE16}"/>
    <cellStyle name="40 % - Accent4 4 2 2 5" xfId="19367" xr:uid="{5EB02542-38A6-491C-A5E8-8A7631C3E79D}"/>
    <cellStyle name="40 % - Accent4 4 2 2 6" xfId="27801" xr:uid="{92E3920B-AAD4-400B-B958-CA8BAF8683CD}"/>
    <cellStyle name="40 % - Accent4 4 2 2 7" xfId="39756" xr:uid="{F7130BCF-0236-48B1-A61F-A122B576768A}"/>
    <cellStyle name="40 % - Accent4 4 2 2 8" xfId="44060" xr:uid="{E40ADF56-DDDE-4419-AEEB-03FEB6428961}"/>
    <cellStyle name="40 % - Accent4 4 2 2 9" xfId="46385" xr:uid="{E0882CB2-DF2D-4501-83DF-E86F6B84C450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3" xr:uid="{68F87EC5-F2FF-4E6B-8480-213CE841EDA3}"/>
    <cellStyle name="40 % - Accent4 4 2 3 2 3" xfId="12340" xr:uid="{A6A3158B-4F30-4C9E-8689-14FCCE6C1781}"/>
    <cellStyle name="40 % - Accent4 4 2 3 2 3 2" xfId="37639" xr:uid="{701C0D35-1FAA-4972-955E-7B433156261D}"/>
    <cellStyle name="40 % - Accent4 4 2 3 2 4" xfId="20773" xr:uid="{0ED9B5B1-55C5-481F-B71E-8411E57B1156}"/>
    <cellStyle name="40 % - Accent4 4 2 3 2 5" xfId="29207" xr:uid="{447FCB30-77F7-4579-98C3-341F8137DAF7}"/>
    <cellStyle name="40 % - Accent4 4 2 3 2 6" xfId="41942" xr:uid="{468D74F5-D1F1-4E53-9AFF-F8B73161CE84}"/>
    <cellStyle name="40 % - Accent4 4 2 3 2 7" xfId="47790" xr:uid="{AA42C972-8F4A-47E3-B1BD-F1865C8400E5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5" xr:uid="{C99E1327-A8A3-4991-A26E-3E6B093EA6B3}"/>
    <cellStyle name="40 % - Accent4 4 2 3 4" xfId="10232" xr:uid="{BA711CF9-A703-411A-A064-CA4632B7D20B}"/>
    <cellStyle name="40 % - Accent4 4 2 3 4 2" xfId="35531" xr:uid="{30463B67-169D-428B-9CD6-2041D915D293}"/>
    <cellStyle name="40 % - Accent4 4 2 3 5" xfId="18665" xr:uid="{2B5138CB-2FBF-4303-A3B4-7117300C4E93}"/>
    <cellStyle name="40 % - Accent4 4 2 3 6" xfId="27099" xr:uid="{AAFA3F7F-963B-4C80-A2DF-93DB9841F168}"/>
    <cellStyle name="40 % - Accent4 4 2 3 7" xfId="40552" xr:uid="{4BC3E21D-6248-40C5-858B-84FA2E567477}"/>
    <cellStyle name="40 % - Accent4 4 2 3 8" xfId="45683" xr:uid="{F97F1247-86A9-446E-8E18-973F8DC923CF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20" xr:uid="{9842B365-797B-4214-B448-7F06C628271E}"/>
    <cellStyle name="40 % - Accent4 4 2 4 3" xfId="11637" xr:uid="{6FE0691C-45D9-40EE-9C07-BFE68A8112E2}"/>
    <cellStyle name="40 % - Accent4 4 2 4 3 2" xfId="36936" xr:uid="{5D67355E-D8AC-4C2F-BC02-5451A92364C9}"/>
    <cellStyle name="40 % - Accent4 4 2 4 4" xfId="20070" xr:uid="{735402B3-8C5A-455B-BA41-202B3F550853}"/>
    <cellStyle name="40 % - Accent4 4 2 4 5" xfId="28504" xr:uid="{FBA3742D-94E1-437E-BA35-5B8CDC4DD16C}"/>
    <cellStyle name="40 % - Accent4 4 2 4 6" xfId="41239" xr:uid="{4F3F64AF-9441-439B-87C0-A68AD063C7E7}"/>
    <cellStyle name="40 % - Accent4 4 2 4 7" xfId="47087" xr:uid="{7A1C6980-09CF-4831-98F8-1C698A578750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2" xr:uid="{F0107E09-9821-43DC-AFAB-E12DFE7AB931}"/>
    <cellStyle name="40 % - Accent4 4 2 6" xfId="9529" xr:uid="{82D5615E-5A10-4385-953E-C6A20FC34644}"/>
    <cellStyle name="40 % - Accent4 4 2 6 2" xfId="34828" xr:uid="{B4D71CC5-391C-4D41-8AEF-E34231B606D8}"/>
    <cellStyle name="40 % - Accent4 4 2 7" xfId="17962" xr:uid="{188F94EE-99A8-4A71-997D-AE456105F545}"/>
    <cellStyle name="40 % - Accent4 4 2 8" xfId="26396" xr:uid="{1B48AAE6-1E9A-467E-B164-9DC81A34F8BE}"/>
    <cellStyle name="40 % - Accent4 4 2 9" xfId="39054" xr:uid="{D4D4A598-A06F-44A6-A0C4-35B6761114A8}"/>
    <cellStyle name="40 % - Accent4 4 3" xfId="469" xr:uid="{00000000-0005-0000-0000-0000A6040000}"/>
    <cellStyle name="40 % - Accent4 4 3 10" xfId="43335" xr:uid="{0C7C90F6-9E85-4369-8AE7-D83F462F8292}"/>
    <cellStyle name="40 % - Accent4 4 3 11" xfId="44981" xr:uid="{15322654-E9E7-4227-9026-7A6E43D0C3CF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6" xr:uid="{560A64C1-66E7-4C70-B441-D6AB52DEF0EF}"/>
    <cellStyle name="40 % - Accent4 4 3 2 2 3" xfId="13043" xr:uid="{3BD08DAB-3255-497D-968A-EE1666FBA295}"/>
    <cellStyle name="40 % - Accent4 4 3 2 2 3 2" xfId="38342" xr:uid="{BC0669BE-56A9-4BA4-9391-85FE1363F9C6}"/>
    <cellStyle name="40 % - Accent4 4 3 2 2 4" xfId="21476" xr:uid="{21B4758B-4C1A-4611-9E9A-3BA86E36876F}"/>
    <cellStyle name="40 % - Accent4 4 3 2 2 5" xfId="29910" xr:uid="{6246C636-FD1D-44D3-AF61-B5CC0AAACE44}"/>
    <cellStyle name="40 % - Accent4 4 3 2 2 6" xfId="42645" xr:uid="{E890F35A-0485-4CC4-8AB9-EB9C847C3FFB}"/>
    <cellStyle name="40 % - Accent4 4 3 2 2 7" xfId="48493" xr:uid="{2AADADAE-FBFB-4F50-87F8-A00310C595FB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8" xr:uid="{8F4CB12E-A276-4258-B3BD-6B88599AF40C}"/>
    <cellStyle name="40 % - Accent4 4 3 2 4" xfId="10935" xr:uid="{798BE44C-B903-4A11-AB89-D2614F0245A7}"/>
    <cellStyle name="40 % - Accent4 4 3 2 4 2" xfId="36234" xr:uid="{390E587A-1ED7-473C-B146-22F52A9640A4}"/>
    <cellStyle name="40 % - Accent4 4 3 2 5" xfId="19368" xr:uid="{A6B27368-A6EE-4670-9C71-BA63E905360F}"/>
    <cellStyle name="40 % - Accent4 4 3 2 6" xfId="27802" xr:uid="{EF1FAF6C-7C88-4D9E-8E53-6922326ADA22}"/>
    <cellStyle name="40 % - Accent4 4 3 2 7" xfId="39757" xr:uid="{BE73C118-1B54-4321-A920-4A95D1C81B57}"/>
    <cellStyle name="40 % - Accent4 4 3 2 8" xfId="44061" xr:uid="{1BEE6B03-791B-4EB6-9F9A-F19454CEAA0E}"/>
    <cellStyle name="40 % - Accent4 4 3 2 9" xfId="46386" xr:uid="{17ADA8A8-3B6E-4228-85EF-DA07636912F0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4" xr:uid="{01B59024-3019-4509-B702-28A303ACA8A6}"/>
    <cellStyle name="40 % - Accent4 4 3 3 2 3" xfId="12341" xr:uid="{F4FED7D7-CB9A-429F-8911-7F7679A0EE05}"/>
    <cellStyle name="40 % - Accent4 4 3 3 2 3 2" xfId="37640" xr:uid="{329065AC-3897-42BD-A4E0-624FE92A6300}"/>
    <cellStyle name="40 % - Accent4 4 3 3 2 4" xfId="20774" xr:uid="{F4D94E5A-6A76-4A54-974D-C182D853C367}"/>
    <cellStyle name="40 % - Accent4 4 3 3 2 5" xfId="29208" xr:uid="{B0B4BCEF-61FA-422A-8140-96FECE6A300F}"/>
    <cellStyle name="40 % - Accent4 4 3 3 2 6" xfId="41943" xr:uid="{8B13CC95-07B3-4994-A967-782FC6A7972F}"/>
    <cellStyle name="40 % - Accent4 4 3 3 2 7" xfId="47791" xr:uid="{3C73F6A3-D709-4A08-B30A-58E57FAA989E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6" xr:uid="{C7E8BD53-F609-4298-87D9-ABE9DB7AA2C0}"/>
    <cellStyle name="40 % - Accent4 4 3 3 4" xfId="10233" xr:uid="{B8450AD7-AB31-4C6E-A45C-FBAE19D178F7}"/>
    <cellStyle name="40 % - Accent4 4 3 3 4 2" xfId="35532" xr:uid="{390659C5-68AE-4165-A7EC-A7CA5886D68D}"/>
    <cellStyle name="40 % - Accent4 4 3 3 5" xfId="18666" xr:uid="{5936B0C7-B42F-47A6-966C-21524BDA9CE4}"/>
    <cellStyle name="40 % - Accent4 4 3 3 6" xfId="27100" xr:uid="{C8058E66-57B7-4EBE-A2D3-A722A97FFDC0}"/>
    <cellStyle name="40 % - Accent4 4 3 3 7" xfId="40553" xr:uid="{E49A5501-01BF-49CB-A3DC-1CC1FB822088}"/>
    <cellStyle name="40 % - Accent4 4 3 3 8" xfId="45684" xr:uid="{4C26B547-5E47-4831-A1F4-C5A6AF662C05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1" xr:uid="{4159922F-258E-4226-8AEE-2778F929F323}"/>
    <cellStyle name="40 % - Accent4 4 3 4 3" xfId="11638" xr:uid="{639696C6-93A9-4778-9ED8-57FA93F16ECA}"/>
    <cellStyle name="40 % - Accent4 4 3 4 3 2" xfId="36937" xr:uid="{0C9B0480-2FB8-4538-BC11-1D79AEFD047E}"/>
    <cellStyle name="40 % - Accent4 4 3 4 4" xfId="20071" xr:uid="{A7032D29-10FA-471D-933C-F2E90EA95953}"/>
    <cellStyle name="40 % - Accent4 4 3 4 5" xfId="28505" xr:uid="{99EE4C4C-8D7E-4729-BD98-5BCEEE92D774}"/>
    <cellStyle name="40 % - Accent4 4 3 4 6" xfId="41240" xr:uid="{5DEF881A-7C2B-4C2B-9557-51A2D43944F3}"/>
    <cellStyle name="40 % - Accent4 4 3 4 7" xfId="47088" xr:uid="{6C385FC1-B28F-412A-803D-4219A2962CF8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3" xr:uid="{261ECB3D-DB44-46E8-BC43-CCE1DDBABA0E}"/>
    <cellStyle name="40 % - Accent4 4 3 6" xfId="9530" xr:uid="{B63A9218-52E4-4841-8919-4C55486CDCD8}"/>
    <cellStyle name="40 % - Accent4 4 3 6 2" xfId="34829" xr:uid="{EC3542F5-3D4B-4E5D-B3E4-6B9CDC5D59A6}"/>
    <cellStyle name="40 % - Accent4 4 3 7" xfId="17963" xr:uid="{CA74382E-D7B4-46DE-896D-82156E7BA717}"/>
    <cellStyle name="40 % - Accent4 4 3 8" xfId="26397" xr:uid="{E23555D3-D835-476A-A5F2-B8A7BF26F694}"/>
    <cellStyle name="40 % - Accent4 4 3 9" xfId="39055" xr:uid="{E9C98EA1-36DD-4AEA-9772-38AE625962BC}"/>
    <cellStyle name="40 % - Accent4 4 4" xfId="470" xr:uid="{00000000-0005-0000-0000-0000A9040000}"/>
    <cellStyle name="40 % - Accent4 4 4 10" xfId="43336" xr:uid="{9BE51E65-2382-48B8-AD98-1E0F58EA862F}"/>
    <cellStyle name="40 % - Accent4 4 4 11" xfId="44982" xr:uid="{1E0F3084-8240-496D-B56F-C0C605DF68EE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7" xr:uid="{13142BAA-63B2-4666-8CD2-3A1DDF986416}"/>
    <cellStyle name="40 % - Accent4 4 4 2 2 3" xfId="13044" xr:uid="{4196FEC3-03C4-4331-B47B-901F0C087AF7}"/>
    <cellStyle name="40 % - Accent4 4 4 2 2 3 2" xfId="38343" xr:uid="{83D743BE-E49D-434E-9953-DE5AAAD75092}"/>
    <cellStyle name="40 % - Accent4 4 4 2 2 4" xfId="21477" xr:uid="{0E84EF46-B747-4434-9EB2-959F3B2D1E5B}"/>
    <cellStyle name="40 % - Accent4 4 4 2 2 5" xfId="29911" xr:uid="{695F21E8-625D-4D4A-9586-F510055872E2}"/>
    <cellStyle name="40 % - Accent4 4 4 2 2 6" xfId="42646" xr:uid="{EF9BD24B-926E-40F0-9BDC-9589EE36FD1A}"/>
    <cellStyle name="40 % - Accent4 4 4 2 2 7" xfId="48494" xr:uid="{15EB595E-6E8D-48FE-AF82-A9854F8BA8E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9" xr:uid="{2DF79ED4-659E-48FD-8E79-E64B22DE3DEC}"/>
    <cellStyle name="40 % - Accent4 4 4 2 4" xfId="10936" xr:uid="{D1181B28-38F2-4F0D-9B04-52E2933E02E4}"/>
    <cellStyle name="40 % - Accent4 4 4 2 4 2" xfId="36235" xr:uid="{19ABD550-ED08-430F-9E28-586E1B3CE798}"/>
    <cellStyle name="40 % - Accent4 4 4 2 5" xfId="19369" xr:uid="{099BA6CD-0243-4433-951E-5E0250661750}"/>
    <cellStyle name="40 % - Accent4 4 4 2 6" xfId="27803" xr:uid="{85E25DE2-CDA9-4E4F-9C64-16941D53D785}"/>
    <cellStyle name="40 % - Accent4 4 4 2 7" xfId="39758" xr:uid="{B8DF2440-C6DA-42AF-8639-C0962BAD39B3}"/>
    <cellStyle name="40 % - Accent4 4 4 2 8" xfId="44062" xr:uid="{C99B38AA-6D6F-4413-A5D5-327C845277F6}"/>
    <cellStyle name="40 % - Accent4 4 4 2 9" xfId="46387" xr:uid="{87D5F522-2396-4804-AEB0-A6112BA2A54E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5" xr:uid="{941B01F9-5A01-4180-A069-CE712D020B72}"/>
    <cellStyle name="40 % - Accent4 4 4 3 2 3" xfId="12342" xr:uid="{F14E44F7-E862-42C6-A6A8-EE9EE8EC56AE}"/>
    <cellStyle name="40 % - Accent4 4 4 3 2 3 2" xfId="37641" xr:uid="{7FC34EA9-7038-404D-B402-1451D3453999}"/>
    <cellStyle name="40 % - Accent4 4 4 3 2 4" xfId="20775" xr:uid="{D2E30A51-9FBB-48C4-9092-484ED02EA782}"/>
    <cellStyle name="40 % - Accent4 4 4 3 2 5" xfId="29209" xr:uid="{4A5A6505-B183-4363-A6F0-B1A9F4C175EB}"/>
    <cellStyle name="40 % - Accent4 4 4 3 2 6" xfId="41944" xr:uid="{058D8CF9-002E-4010-AB5F-0C93D0ACA902}"/>
    <cellStyle name="40 % - Accent4 4 4 3 2 7" xfId="47792" xr:uid="{879524FE-A766-48E0-B5BB-4D8E8A2F720A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7" xr:uid="{8E41C39B-032B-4B4A-BDC9-AC2E562E0089}"/>
    <cellStyle name="40 % - Accent4 4 4 3 4" xfId="10234" xr:uid="{E598561D-82AD-4168-ADC5-CEC524722C96}"/>
    <cellStyle name="40 % - Accent4 4 4 3 4 2" xfId="35533" xr:uid="{B2AA8417-5793-479C-903E-425A43FE8265}"/>
    <cellStyle name="40 % - Accent4 4 4 3 5" xfId="18667" xr:uid="{27037EC9-2DB1-4D05-B7BF-415439890F60}"/>
    <cellStyle name="40 % - Accent4 4 4 3 6" xfId="27101" xr:uid="{03667762-9119-4D04-9B1E-0C83B5335632}"/>
    <cellStyle name="40 % - Accent4 4 4 3 7" xfId="40554" xr:uid="{A6024B89-9665-40B3-8B15-98B96ED0B604}"/>
    <cellStyle name="40 % - Accent4 4 4 3 8" xfId="45685" xr:uid="{C5704475-A5CE-4C59-B155-4DD00A7A9EDF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2" xr:uid="{AB37E2A1-637D-41E9-81AE-EEA69544E10C}"/>
    <cellStyle name="40 % - Accent4 4 4 4 3" xfId="11639" xr:uid="{109665FF-A169-47F7-ACCE-FAB179793E2A}"/>
    <cellStyle name="40 % - Accent4 4 4 4 3 2" xfId="36938" xr:uid="{86D963B9-8741-46B8-9391-83246C404EA3}"/>
    <cellStyle name="40 % - Accent4 4 4 4 4" xfId="20072" xr:uid="{A5FB9757-D0F3-4464-B9C4-D84D63D3E622}"/>
    <cellStyle name="40 % - Accent4 4 4 4 5" xfId="28506" xr:uid="{87A98073-3AE2-4CEC-85A5-B0E714379CE6}"/>
    <cellStyle name="40 % - Accent4 4 4 4 6" xfId="41241" xr:uid="{E52988B1-03BB-4A4A-98DD-F229FF88385A}"/>
    <cellStyle name="40 % - Accent4 4 4 4 7" xfId="47089" xr:uid="{47E19582-FEFC-4809-A939-9E5C3CA33275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4" xr:uid="{4B959852-E725-4D22-991B-1582F3B640BB}"/>
    <cellStyle name="40 % - Accent4 4 4 6" xfId="9531" xr:uid="{5C31D47B-C8B2-43D8-A608-D9F535A4F565}"/>
    <cellStyle name="40 % - Accent4 4 4 6 2" xfId="34830" xr:uid="{129E0075-7474-4899-907E-A3B3485BD7F8}"/>
    <cellStyle name="40 % - Accent4 4 4 7" xfId="17964" xr:uid="{DD0F81F0-9E27-424E-B12A-A51A06E27FB9}"/>
    <cellStyle name="40 % - Accent4 4 4 8" xfId="26398" xr:uid="{FDAB6234-FAD8-425F-B766-1966C58F9E05}"/>
    <cellStyle name="40 % - Accent4 4 4 9" xfId="39056" xr:uid="{1629728C-3F3F-47B1-85EE-F23A30660DEB}"/>
    <cellStyle name="40 % - Accent4 4 5" xfId="471" xr:uid="{00000000-0005-0000-0000-0000AC040000}"/>
    <cellStyle name="40 % - Accent4 4 5 10" xfId="43337" xr:uid="{4110ADB4-EE48-4F65-B87E-1B02466C658E}"/>
    <cellStyle name="40 % - Accent4 4 5 11" xfId="44983" xr:uid="{C565333B-2CA9-49D4-BEE0-A26C4715CE01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8" xr:uid="{C39DC67F-CDEE-41EC-9B9E-2D15B0F32F88}"/>
    <cellStyle name="40 % - Accent4 4 5 2 2 3" xfId="13045" xr:uid="{BCE4F9DF-56F4-41CE-9BD6-EA14D2E662B9}"/>
    <cellStyle name="40 % - Accent4 4 5 2 2 3 2" xfId="38344" xr:uid="{40CAA79F-1CE9-4E44-B8CD-5ABC1AAB0FC4}"/>
    <cellStyle name="40 % - Accent4 4 5 2 2 4" xfId="21478" xr:uid="{5EE37BD8-52AF-42B4-B883-339D0C58015C}"/>
    <cellStyle name="40 % - Accent4 4 5 2 2 5" xfId="29912" xr:uid="{99C66A7F-3D1C-4A43-95C1-608A67B8FA25}"/>
    <cellStyle name="40 % - Accent4 4 5 2 2 6" xfId="42647" xr:uid="{D4DD27A1-BD6D-438A-B889-B29929A12B83}"/>
    <cellStyle name="40 % - Accent4 4 5 2 2 7" xfId="48495" xr:uid="{96641BA4-F061-4FB6-B02D-09B9CE9591D2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20" xr:uid="{5C428B39-EFF1-4216-AE43-2F746C7F4D33}"/>
    <cellStyle name="40 % - Accent4 4 5 2 4" xfId="10937" xr:uid="{75A0073A-A836-4975-9945-6A8933BD777D}"/>
    <cellStyle name="40 % - Accent4 4 5 2 4 2" xfId="36236" xr:uid="{1C94F29D-8A49-430E-A996-B29A5A78A8E1}"/>
    <cellStyle name="40 % - Accent4 4 5 2 5" xfId="19370" xr:uid="{753565B8-5990-4D81-A5D3-11BF3A4878B5}"/>
    <cellStyle name="40 % - Accent4 4 5 2 6" xfId="27804" xr:uid="{6DA1AB5B-5CBE-4D0B-A307-3BE87205BFB1}"/>
    <cellStyle name="40 % - Accent4 4 5 2 7" xfId="39759" xr:uid="{C86D8ECE-692D-4DA6-AA1C-9EF492F0DB54}"/>
    <cellStyle name="40 % - Accent4 4 5 2 8" xfId="44063" xr:uid="{AB9143C9-4AB8-4F65-B160-FBE20E0AE106}"/>
    <cellStyle name="40 % - Accent4 4 5 2 9" xfId="46388" xr:uid="{6B57B073-A722-4B54-9B7C-4AAFDAC959EE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6" xr:uid="{AB1DA8FC-E24C-4CFD-B5E7-F4B704BBACFD}"/>
    <cellStyle name="40 % - Accent4 4 5 3 2 3" xfId="12343" xr:uid="{1689D98D-F2C1-40C9-911A-C46285F4167A}"/>
    <cellStyle name="40 % - Accent4 4 5 3 2 3 2" xfId="37642" xr:uid="{F3A4FF9C-D415-47BD-AD1C-0065AC866777}"/>
    <cellStyle name="40 % - Accent4 4 5 3 2 4" xfId="20776" xr:uid="{40F214FC-B75E-4362-A10B-6EB4EB8B2E99}"/>
    <cellStyle name="40 % - Accent4 4 5 3 2 5" xfId="29210" xr:uid="{735CC13B-8498-4DBE-92A0-562101815224}"/>
    <cellStyle name="40 % - Accent4 4 5 3 2 6" xfId="41945" xr:uid="{BCB42D0D-3A28-46A5-90A8-B2F93ACD7FA5}"/>
    <cellStyle name="40 % - Accent4 4 5 3 2 7" xfId="47793" xr:uid="{73D0A4F7-C598-4CE0-B09C-FE40CAD9698D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8" xr:uid="{071E19C3-94A1-4EE8-BA77-4E93E82E22B4}"/>
    <cellStyle name="40 % - Accent4 4 5 3 4" xfId="10235" xr:uid="{A16E5BB5-CBFB-4323-B7FB-F2B6BC12874E}"/>
    <cellStyle name="40 % - Accent4 4 5 3 4 2" xfId="35534" xr:uid="{CE4641B8-8363-438E-A76F-CA910CF2E5DE}"/>
    <cellStyle name="40 % - Accent4 4 5 3 5" xfId="18668" xr:uid="{DF42F202-23B5-4215-BA1D-2A67DDE8DED1}"/>
    <cellStyle name="40 % - Accent4 4 5 3 6" xfId="27102" xr:uid="{F699E345-B113-4504-AF35-91A4E44FE109}"/>
    <cellStyle name="40 % - Accent4 4 5 3 7" xfId="40555" xr:uid="{A1562927-9A5A-47A1-868D-02A3B5BB3E92}"/>
    <cellStyle name="40 % - Accent4 4 5 3 8" xfId="45686" xr:uid="{66452E64-7B8F-4E29-85A3-D6ACA8A4FE77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3" xr:uid="{DDAC046D-1F4E-4E5C-B6A7-4ACC9338DD61}"/>
    <cellStyle name="40 % - Accent4 4 5 4 3" xfId="11640" xr:uid="{47230ADC-40D1-47FA-B79A-D82C739FB854}"/>
    <cellStyle name="40 % - Accent4 4 5 4 3 2" xfId="36939" xr:uid="{D9EDEAEA-7A1D-409E-9291-F7D90F754F05}"/>
    <cellStyle name="40 % - Accent4 4 5 4 4" xfId="20073" xr:uid="{467865D8-E5AE-4C4B-854C-1C6C3AB7D7AA}"/>
    <cellStyle name="40 % - Accent4 4 5 4 5" xfId="28507" xr:uid="{703F747C-1A7D-41E8-8892-4FC940250C7F}"/>
    <cellStyle name="40 % - Accent4 4 5 4 6" xfId="41242" xr:uid="{A1E4C8CE-47D8-4DBE-8A2C-FD0CA78E8548}"/>
    <cellStyle name="40 % - Accent4 4 5 4 7" xfId="47090" xr:uid="{EDB3C488-4E5D-4EE3-8D45-72B8D1E0285F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5" xr:uid="{B94FD37C-4DA6-4FE0-B431-5C957ACE9519}"/>
    <cellStyle name="40 % - Accent4 4 5 6" xfId="9532" xr:uid="{1D3C8C8A-7FC3-4563-9250-A89739BE0728}"/>
    <cellStyle name="40 % - Accent4 4 5 6 2" xfId="34831" xr:uid="{B6163B48-1DDD-48F3-BE3E-9BFF9D15DC97}"/>
    <cellStyle name="40 % - Accent4 4 5 7" xfId="17965" xr:uid="{16CE197D-0455-4FD5-8D8C-E16906FB61C0}"/>
    <cellStyle name="40 % - Accent4 4 5 8" xfId="26399" xr:uid="{1C3DEB4F-7E80-4C75-8C11-CE8704DEDF79}"/>
    <cellStyle name="40 % - Accent4 4 5 9" xfId="39057" xr:uid="{D700FA0B-DA10-41E2-9CCA-A34C3F0856FF}"/>
    <cellStyle name="40 % - Accent4 4 6" xfId="472" xr:uid="{00000000-0005-0000-0000-0000AF040000}"/>
    <cellStyle name="40 % - Accent4 4 6 10" xfId="43338" xr:uid="{2C11FDB4-FA78-4BB9-8C02-56959BBDF1BA}"/>
    <cellStyle name="40 % - Accent4 4 6 11" xfId="44984" xr:uid="{B5D38574-2B6C-44FD-8431-DB2AFF1E7D0F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9" xr:uid="{E71C5939-FCE8-4A9A-AC6B-91BD3AE127CB}"/>
    <cellStyle name="40 % - Accent4 4 6 2 2 3" xfId="13046" xr:uid="{805107F0-2149-41E6-9566-ED8CBFA33590}"/>
    <cellStyle name="40 % - Accent4 4 6 2 2 3 2" xfId="38345" xr:uid="{13985AFE-8252-4D3D-BC56-B4F160FBFCAE}"/>
    <cellStyle name="40 % - Accent4 4 6 2 2 4" xfId="21479" xr:uid="{A4B84E28-6005-4B9A-8CD3-ACC81F891A96}"/>
    <cellStyle name="40 % - Accent4 4 6 2 2 5" xfId="29913" xr:uid="{B1B37A61-19C1-47D9-9643-DE936CFB1C5A}"/>
    <cellStyle name="40 % - Accent4 4 6 2 2 6" xfId="42648" xr:uid="{9AF2266A-FF9C-41E4-8C66-4767B08EDD2F}"/>
    <cellStyle name="40 % - Accent4 4 6 2 2 7" xfId="48496" xr:uid="{2232FCC2-F408-4318-8A4E-15C82A1DE599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1" xr:uid="{F89F6366-0715-4AEB-AD2B-B3E6A38EC6AD}"/>
    <cellStyle name="40 % - Accent4 4 6 2 4" xfId="10938" xr:uid="{F676E051-D3FF-4743-B931-03F60C2B3CFD}"/>
    <cellStyle name="40 % - Accent4 4 6 2 4 2" xfId="36237" xr:uid="{298E2C96-B307-41C1-BEA6-D90F7A7F8CBC}"/>
    <cellStyle name="40 % - Accent4 4 6 2 5" xfId="19371" xr:uid="{652AB687-EDF4-45D5-B2EF-D76EFB6DE51D}"/>
    <cellStyle name="40 % - Accent4 4 6 2 6" xfId="27805" xr:uid="{422B8287-E31A-4DDF-9FD4-05577A089DE5}"/>
    <cellStyle name="40 % - Accent4 4 6 2 7" xfId="39760" xr:uid="{7C8F12A5-BC95-434E-A3B0-1C7C1ADEF930}"/>
    <cellStyle name="40 % - Accent4 4 6 2 8" xfId="44064" xr:uid="{94ED1736-4E27-4E52-8CFA-F948BC6DD99F}"/>
    <cellStyle name="40 % - Accent4 4 6 2 9" xfId="46389" xr:uid="{3493B8AC-ED61-4C75-BA8C-028C25FDC339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7" xr:uid="{40DE7E15-7FFF-4FC2-B142-18A1A873FA9A}"/>
    <cellStyle name="40 % - Accent4 4 6 3 2 3" xfId="12344" xr:uid="{123F554B-5031-4B5F-94BB-7C483B7536BA}"/>
    <cellStyle name="40 % - Accent4 4 6 3 2 3 2" xfId="37643" xr:uid="{50DE51E8-387B-44F8-AAA8-6B47A6AD05A7}"/>
    <cellStyle name="40 % - Accent4 4 6 3 2 4" xfId="20777" xr:uid="{E55AB2EB-DEB5-417F-BE4B-736825028C4C}"/>
    <cellStyle name="40 % - Accent4 4 6 3 2 5" xfId="29211" xr:uid="{631B03B1-C52B-4E59-A88C-2D51ADF3105F}"/>
    <cellStyle name="40 % - Accent4 4 6 3 2 6" xfId="41946" xr:uid="{64266435-AC2F-4D83-BC0E-3AC08B912F63}"/>
    <cellStyle name="40 % - Accent4 4 6 3 2 7" xfId="47794" xr:uid="{60A0231B-1AE3-4CEB-9A13-B87423C4EF8D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9" xr:uid="{9CCE12E4-646A-42CC-A6AC-5D791D48CDA6}"/>
    <cellStyle name="40 % - Accent4 4 6 3 4" xfId="10236" xr:uid="{E2958D61-6026-4FE2-9EA6-EDE3A0A49701}"/>
    <cellStyle name="40 % - Accent4 4 6 3 4 2" xfId="35535" xr:uid="{9302EB5D-CD88-4BF3-B0EB-1509B76DE7E8}"/>
    <cellStyle name="40 % - Accent4 4 6 3 5" xfId="18669" xr:uid="{D63D6BF9-CCDA-44B0-88FB-9495C3B36F05}"/>
    <cellStyle name="40 % - Accent4 4 6 3 6" xfId="27103" xr:uid="{E13682E5-F3F3-4536-9128-3744E3D851BE}"/>
    <cellStyle name="40 % - Accent4 4 6 3 7" xfId="40556" xr:uid="{746E1BB2-469D-43D5-8813-271ABDE8B692}"/>
    <cellStyle name="40 % - Accent4 4 6 3 8" xfId="45687" xr:uid="{A237A68F-BB4F-4392-B6D9-693AD5052C68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4" xr:uid="{68E26FBA-9A1B-47A4-82AC-23EF8F68B048}"/>
    <cellStyle name="40 % - Accent4 4 6 4 3" xfId="11641" xr:uid="{9B5B5A48-7CC7-4E1C-8391-28C6C6552290}"/>
    <cellStyle name="40 % - Accent4 4 6 4 3 2" xfId="36940" xr:uid="{01ED6F33-1E3A-49EA-9215-4A02670B545C}"/>
    <cellStyle name="40 % - Accent4 4 6 4 4" xfId="20074" xr:uid="{71D68F40-C795-4D56-A9B0-40F408987041}"/>
    <cellStyle name="40 % - Accent4 4 6 4 5" xfId="28508" xr:uid="{5335AE32-8A7D-4EC9-AF61-E4068F1B1EC8}"/>
    <cellStyle name="40 % - Accent4 4 6 4 6" xfId="41243" xr:uid="{49D00CF0-89E6-42E7-8A72-9DD4E55E91EC}"/>
    <cellStyle name="40 % - Accent4 4 6 4 7" xfId="47091" xr:uid="{56DE9F28-607D-487A-8BA3-87262BF314B0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6" xr:uid="{797D1021-A909-43C8-AF94-C06EDEA30AF6}"/>
    <cellStyle name="40 % - Accent4 4 6 6" xfId="9533" xr:uid="{0BF2A1F2-5B1D-4640-BB91-365AF2371F9D}"/>
    <cellStyle name="40 % - Accent4 4 6 6 2" xfId="34832" xr:uid="{06B77AC7-6F6F-4159-B41B-C684D3C0A72C}"/>
    <cellStyle name="40 % - Accent4 4 6 7" xfId="17966" xr:uid="{9B38E3D9-FC9B-4CCF-8FB1-DA1113BB92E0}"/>
    <cellStyle name="40 % - Accent4 4 6 8" xfId="26400" xr:uid="{CF1A129B-DE1B-4F09-ABF7-15B24B3C5EA2}"/>
    <cellStyle name="40 % - Accent4 4 6 9" xfId="39058" xr:uid="{C73AC1C6-CEE0-4932-8608-B50769F4DF8D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4" xr:uid="{5099ADCD-0104-48E2-92E8-053F1745A78D}"/>
    <cellStyle name="40 % - Accent4 4 7 2 3" xfId="13041" xr:uid="{F480698B-7427-4710-A306-E6214ED3888F}"/>
    <cellStyle name="40 % - Accent4 4 7 2 3 2" xfId="38340" xr:uid="{5C85E103-91ED-49C4-A397-3FB022055B50}"/>
    <cellStyle name="40 % - Accent4 4 7 2 4" xfId="21474" xr:uid="{36F5D7DF-14E2-41C9-8D39-386C605760F7}"/>
    <cellStyle name="40 % - Accent4 4 7 2 5" xfId="29908" xr:uid="{60F18C84-DDE9-4D42-8B1E-BD133690067B}"/>
    <cellStyle name="40 % - Accent4 4 7 2 6" xfId="42643" xr:uid="{F2C5782A-F9A0-429D-81D5-5BB6F8E36F07}"/>
    <cellStyle name="40 % - Accent4 4 7 2 7" xfId="48491" xr:uid="{B9087A63-8A34-42B0-B0B6-7EBF697EA907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6" xr:uid="{4561F0A8-46F8-44A2-A827-9277C6B4B816}"/>
    <cellStyle name="40 % - Accent4 4 7 4" xfId="10933" xr:uid="{1C6081F4-4418-46A6-BEBC-0154D63C976E}"/>
    <cellStyle name="40 % - Accent4 4 7 4 2" xfId="36232" xr:uid="{9F12B458-D31F-4A01-A5AB-C0DED5EAE1EA}"/>
    <cellStyle name="40 % - Accent4 4 7 5" xfId="19366" xr:uid="{5275C67E-77F2-49F6-A407-D77C124ACC2E}"/>
    <cellStyle name="40 % - Accent4 4 7 6" xfId="27800" xr:uid="{78F3683B-FAA1-49A5-AA71-8096FE018C97}"/>
    <cellStyle name="40 % - Accent4 4 7 7" xfId="39755" xr:uid="{6053DAFE-3F6F-447F-981F-8BA5381FC211}"/>
    <cellStyle name="40 % - Accent4 4 7 8" xfId="44059" xr:uid="{263D3236-2067-4FEF-B7D0-8CF288201F53}"/>
    <cellStyle name="40 % - Accent4 4 7 9" xfId="46384" xr:uid="{E17A26C3-A42B-4352-BF5E-D319666701F6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2" xr:uid="{269A8447-F451-44EF-8723-D56E6E3BFD5C}"/>
    <cellStyle name="40 % - Accent4 4 8 2 3" xfId="12339" xr:uid="{10E5F9E0-6047-4676-90C3-D77FFC2CA363}"/>
    <cellStyle name="40 % - Accent4 4 8 2 3 2" xfId="37638" xr:uid="{F08ECABB-E38D-4D2D-9432-6630B23EFCDB}"/>
    <cellStyle name="40 % - Accent4 4 8 2 4" xfId="20772" xr:uid="{8A067E46-60CE-4573-87BB-F967ED7613CD}"/>
    <cellStyle name="40 % - Accent4 4 8 2 5" xfId="29206" xr:uid="{A9770A3A-415E-44C2-A0EB-57666053E8C7}"/>
    <cellStyle name="40 % - Accent4 4 8 2 6" xfId="41941" xr:uid="{4E7A9530-ECCF-4DC1-AE45-AF7C47401C5C}"/>
    <cellStyle name="40 % - Accent4 4 8 2 7" xfId="47789" xr:uid="{D8E4F432-A407-4085-B8E2-608E3571F9AB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4" xr:uid="{255C5F91-35D5-463F-BFAD-7FCF675A0BA0}"/>
    <cellStyle name="40 % - Accent4 4 8 4" xfId="10231" xr:uid="{E54D63CE-DE4D-46E2-AE6B-B260B05730E2}"/>
    <cellStyle name="40 % - Accent4 4 8 4 2" xfId="35530" xr:uid="{4316BFF4-3B31-42BB-B557-66CE581100F1}"/>
    <cellStyle name="40 % - Accent4 4 8 5" xfId="18664" xr:uid="{F46AE2E3-BEBD-4FB3-A825-34FA518C9FD0}"/>
    <cellStyle name="40 % - Accent4 4 8 6" xfId="27098" xr:uid="{55503D56-D393-4417-B1AB-3C325937349B}"/>
    <cellStyle name="40 % - Accent4 4 8 7" xfId="40551" xr:uid="{3673B8D4-FE9F-47CE-94FE-8DC751CE0FDB}"/>
    <cellStyle name="40 % - Accent4 4 8 8" xfId="45682" xr:uid="{FEE979BD-B528-4D4F-A585-78B47B9713BC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9" xr:uid="{A2059577-EE9F-4F31-BC93-49C0B7AD9542}"/>
    <cellStyle name="40 % - Accent4 4 9 3" xfId="11636" xr:uid="{EC957447-7FF7-4FFE-BEE4-F82C39D3782A}"/>
    <cellStyle name="40 % - Accent4 4 9 3 2" xfId="36935" xr:uid="{12C0AA9C-B48C-411D-83D7-72D9BB776F9C}"/>
    <cellStyle name="40 % - Accent4 4 9 4" xfId="20069" xr:uid="{E919B742-8281-4638-A207-FA7425F71112}"/>
    <cellStyle name="40 % - Accent4 4 9 5" xfId="28503" xr:uid="{26D1872D-7091-488B-972B-12B0FB4324FD}"/>
    <cellStyle name="40 % - Accent4 4 9 6" xfId="41238" xr:uid="{BCC46304-09D1-481A-8145-3229E3CF68B4}"/>
    <cellStyle name="40 % - Accent4 4 9 7" xfId="47086" xr:uid="{C57FD6BB-1306-476A-8581-356E4B5DDFED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43339" xr:uid="{DB3BAFE0-2D14-4D1D-9BE1-FE74A184941F}"/>
    <cellStyle name="40 % - Accent4 6 11" xfId="44985" xr:uid="{F6BDD55E-8C87-4722-BCE2-0169B5719A01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30" xr:uid="{06220899-14C9-46BD-B05F-B3113B9450D8}"/>
    <cellStyle name="40 % - Accent4 6 2 2 3" xfId="13047" xr:uid="{4462D1E8-E12C-43F9-BE1D-C66B059C675A}"/>
    <cellStyle name="40 % - Accent4 6 2 2 3 2" xfId="38346" xr:uid="{F022568E-18FB-4BFF-8AD5-7B1BBACEA7BF}"/>
    <cellStyle name="40 % - Accent4 6 2 2 4" xfId="21480" xr:uid="{646D59D9-0D87-4B84-BCE7-2C7FD4EF533B}"/>
    <cellStyle name="40 % - Accent4 6 2 2 5" xfId="29914" xr:uid="{D61ED3B3-01FC-4FF9-B352-464E42473C9F}"/>
    <cellStyle name="40 % - Accent4 6 2 2 6" xfId="42649" xr:uid="{0ED380F8-73A1-4C88-B3B1-4D27F5CD8452}"/>
    <cellStyle name="40 % - Accent4 6 2 2 7" xfId="48497" xr:uid="{0E61A12C-0C8D-4B32-B9CB-0E3B87CC1B75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2" xr:uid="{D2B63DB4-837E-428F-A8FD-881D299A50E0}"/>
    <cellStyle name="40 % - Accent4 6 2 4" xfId="10939" xr:uid="{396F8537-656E-407A-8984-855DF9EDDD6A}"/>
    <cellStyle name="40 % - Accent4 6 2 4 2" xfId="36238" xr:uid="{08231424-AA6A-45F6-9A16-B7E9E0FED913}"/>
    <cellStyle name="40 % - Accent4 6 2 5" xfId="19372" xr:uid="{F3E75DCE-4DB2-4D35-80EF-75793831677C}"/>
    <cellStyle name="40 % - Accent4 6 2 6" xfId="27806" xr:uid="{2C7F2A7E-CC2F-460E-B367-6E4DB8EC2449}"/>
    <cellStyle name="40 % - Accent4 6 2 7" xfId="39761" xr:uid="{0FABDD0B-3B10-4F72-9904-3EAB53646CA5}"/>
    <cellStyle name="40 % - Accent4 6 2 8" xfId="44065" xr:uid="{D5EE09DC-F95B-442B-A9C7-7C86E17C1476}"/>
    <cellStyle name="40 % - Accent4 6 2 9" xfId="46390" xr:uid="{571BF7CE-622D-434E-885C-767AFBD76B37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8" xr:uid="{67C123B4-3DA7-4A21-BD47-A0DFAA16849F}"/>
    <cellStyle name="40 % - Accent4 6 3 2 3" xfId="12345" xr:uid="{5C01A5A1-91AE-4038-9D0E-0C859A346F43}"/>
    <cellStyle name="40 % - Accent4 6 3 2 3 2" xfId="37644" xr:uid="{F9A83E75-F32A-491F-B1DC-3D6E6FCA4457}"/>
    <cellStyle name="40 % - Accent4 6 3 2 4" xfId="20778" xr:uid="{062DBB9B-3DC3-4BB9-9A4C-62E93E36BFAD}"/>
    <cellStyle name="40 % - Accent4 6 3 2 5" xfId="29212" xr:uid="{BE6D89D7-02DF-46BD-8815-04D6241AF92F}"/>
    <cellStyle name="40 % - Accent4 6 3 2 6" xfId="41947" xr:uid="{8174A821-B7F9-475A-93C8-F04D983C8A2E}"/>
    <cellStyle name="40 % - Accent4 6 3 2 7" xfId="47795" xr:uid="{2E4B27E2-ED5C-447D-8406-40902F86AC9D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20" xr:uid="{3B3BE821-9530-403B-B1EB-761559DD4D1E}"/>
    <cellStyle name="40 % - Accent4 6 3 4" xfId="10237" xr:uid="{4136CED2-FBA7-4836-8A81-E7E79B29E407}"/>
    <cellStyle name="40 % - Accent4 6 3 4 2" xfId="35536" xr:uid="{83D57FAC-5C4E-4E28-9100-21269943AD9B}"/>
    <cellStyle name="40 % - Accent4 6 3 5" xfId="18670" xr:uid="{30E2AF43-4AB0-4E63-B0C5-81F85528AD39}"/>
    <cellStyle name="40 % - Accent4 6 3 6" xfId="27104" xr:uid="{37A680DA-93FA-4612-8062-FEB8B94D8E61}"/>
    <cellStyle name="40 % - Accent4 6 3 7" xfId="40557" xr:uid="{79CB8DAF-946C-4337-9411-F115A705CC53}"/>
    <cellStyle name="40 % - Accent4 6 3 8" xfId="45688" xr:uid="{4065ECDA-5776-401D-9FFD-717A6A608E01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5" xr:uid="{AB9EF9A9-BBD3-449A-9B8E-D05B0602F21C}"/>
    <cellStyle name="40 % - Accent4 6 4 3" xfId="11642" xr:uid="{CF4E8CAF-F442-4639-8938-4770AB37B4E9}"/>
    <cellStyle name="40 % - Accent4 6 4 3 2" xfId="36941" xr:uid="{46878B58-C378-4AF3-9DD0-15A29030CDC9}"/>
    <cellStyle name="40 % - Accent4 6 4 4" xfId="20075" xr:uid="{B3AD561E-1F40-4C43-80FA-4CA6BE76091D}"/>
    <cellStyle name="40 % - Accent4 6 4 5" xfId="28509" xr:uid="{794EAA50-56DE-40B8-8404-0EF06E761ABD}"/>
    <cellStyle name="40 % - Accent4 6 4 6" xfId="41244" xr:uid="{C0AC2428-48DA-4D80-AD19-E239A30AECD1}"/>
    <cellStyle name="40 % - Accent4 6 4 7" xfId="47092" xr:uid="{651F73D1-2561-4F50-B315-88C5734B2B7A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7" xr:uid="{4DC75147-B7E0-4B32-A5C8-CC972544670A}"/>
    <cellStyle name="40 % - Accent4 6 6" xfId="9534" xr:uid="{E371F0AD-58CD-4770-ACD8-7B92C884E2AC}"/>
    <cellStyle name="40 % - Accent4 6 6 2" xfId="34833" xr:uid="{EDAD9EB5-A9F9-4DA7-9E03-E1D3DF18CBA2}"/>
    <cellStyle name="40 % - Accent4 6 7" xfId="17967" xr:uid="{56F8BEEB-635E-4CAB-BE84-ADF2BA228F45}"/>
    <cellStyle name="40 % - Accent4 6 8" xfId="26401" xr:uid="{25FE8C7B-74BC-466E-B034-43E3C19FB345}"/>
    <cellStyle name="40 % - Accent4 6 9" xfId="39059" xr:uid="{A23BB45A-D40A-4FB6-BA5F-818607FB4570}"/>
    <cellStyle name="40 % - Accent4 7" xfId="476" xr:uid="{00000000-0005-0000-0000-0000B9040000}"/>
    <cellStyle name="40 % - Accent4 7 10" xfId="43340" xr:uid="{B8F6FDB9-3121-4F55-A20B-B22D2A6DF236}"/>
    <cellStyle name="40 % - Accent4 7 11" xfId="44986" xr:uid="{967D2581-6D96-4BD3-B8B6-2F245422AA42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1" xr:uid="{666BCF87-1556-4630-957A-86CD4A47D5BA}"/>
    <cellStyle name="40 % - Accent4 7 2 2 3" xfId="13048" xr:uid="{5EF69161-7AA4-41E5-8C47-7320B97A2770}"/>
    <cellStyle name="40 % - Accent4 7 2 2 3 2" xfId="38347" xr:uid="{7F4356D9-8015-4E4A-A6BE-82D367D45196}"/>
    <cellStyle name="40 % - Accent4 7 2 2 4" xfId="21481" xr:uid="{175E697B-700F-4CB5-AB3C-3E73C7161E7B}"/>
    <cellStyle name="40 % - Accent4 7 2 2 5" xfId="29915" xr:uid="{9E0CE5B7-58D9-4129-943B-71F13B9B8E73}"/>
    <cellStyle name="40 % - Accent4 7 2 2 6" xfId="42650" xr:uid="{2C08513E-5D97-4683-BDAD-D7F5C75D411F}"/>
    <cellStyle name="40 % - Accent4 7 2 2 7" xfId="48498" xr:uid="{F7DB3F6B-1071-410A-94B5-A50115291A6B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3" xr:uid="{4F96164E-0150-47B0-8B5B-AB4A86933AD1}"/>
    <cellStyle name="40 % - Accent4 7 2 4" xfId="10940" xr:uid="{2F2CAFA6-38ED-44F7-AE6F-542B9B545394}"/>
    <cellStyle name="40 % - Accent4 7 2 4 2" xfId="36239" xr:uid="{4BB328B1-35D2-456B-A944-FB597AD19B85}"/>
    <cellStyle name="40 % - Accent4 7 2 5" xfId="19373" xr:uid="{3C5D1CB3-25C0-4BD8-A850-C1438010C990}"/>
    <cellStyle name="40 % - Accent4 7 2 6" xfId="27807" xr:uid="{7DD8CDD8-6CE6-4B97-B956-DF882DE32402}"/>
    <cellStyle name="40 % - Accent4 7 2 7" xfId="39762" xr:uid="{709A1F7C-5EA0-4C7C-B9D3-C13571FADFBA}"/>
    <cellStyle name="40 % - Accent4 7 2 8" xfId="44066" xr:uid="{1D28855B-7497-4507-A626-C54D75236E7F}"/>
    <cellStyle name="40 % - Accent4 7 2 9" xfId="46391" xr:uid="{C3F80DE1-846D-4B03-97A0-15E06F900D62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9" xr:uid="{00C5AA6B-439E-4DA7-A500-1C730E8F67DD}"/>
    <cellStyle name="40 % - Accent4 7 3 2 3" xfId="12346" xr:uid="{0AEB7F37-27CA-4649-9B5B-959B5A019DF5}"/>
    <cellStyle name="40 % - Accent4 7 3 2 3 2" xfId="37645" xr:uid="{530FFBBB-46BD-455E-B956-5A92F0CC5C86}"/>
    <cellStyle name="40 % - Accent4 7 3 2 4" xfId="20779" xr:uid="{6BD6CDA8-A39E-4C9E-89C2-83E8C30163E5}"/>
    <cellStyle name="40 % - Accent4 7 3 2 5" xfId="29213" xr:uid="{294D3784-4208-4C84-A41D-8C6F4E2A2F55}"/>
    <cellStyle name="40 % - Accent4 7 3 2 6" xfId="41948" xr:uid="{AA0E10D1-E8F9-41C5-91B0-AE6EA7C42AFA}"/>
    <cellStyle name="40 % - Accent4 7 3 2 7" xfId="47796" xr:uid="{6B44B6BC-67A5-4341-8019-318CB55B4D78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1" xr:uid="{E5BF627A-45A8-470C-8628-E2C0F1CA55EC}"/>
    <cellStyle name="40 % - Accent4 7 3 4" xfId="10238" xr:uid="{E588FAE3-F49C-45E9-A3E3-D6DCA2CDB308}"/>
    <cellStyle name="40 % - Accent4 7 3 4 2" xfId="35537" xr:uid="{84771308-373B-4210-8122-84A9A6373317}"/>
    <cellStyle name="40 % - Accent4 7 3 5" xfId="18671" xr:uid="{A5212459-41AE-4C3C-92C2-ED43829E8040}"/>
    <cellStyle name="40 % - Accent4 7 3 6" xfId="27105" xr:uid="{0D96B757-DF23-4F00-979A-86B4AF8AAB13}"/>
    <cellStyle name="40 % - Accent4 7 3 7" xfId="40558" xr:uid="{BCDA1A05-D056-4A64-8989-DCABE7002F65}"/>
    <cellStyle name="40 % - Accent4 7 3 8" xfId="45689" xr:uid="{FA138C06-0F72-439C-B1BC-8F5F4A7C75F6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6" xr:uid="{3B6F05BA-44FD-4447-AAE2-93029F17CA6E}"/>
    <cellStyle name="40 % - Accent4 7 4 3" xfId="11643" xr:uid="{4298775F-A504-4EC7-A1C2-11B7840AD4BB}"/>
    <cellStyle name="40 % - Accent4 7 4 3 2" xfId="36942" xr:uid="{C4E82FA8-4326-4424-B16C-1E0089D6C21B}"/>
    <cellStyle name="40 % - Accent4 7 4 4" xfId="20076" xr:uid="{03F107EC-A67B-4555-B23F-61248758A793}"/>
    <cellStyle name="40 % - Accent4 7 4 5" xfId="28510" xr:uid="{66CC2ACF-29E2-4456-B694-9BDAFE9F8B84}"/>
    <cellStyle name="40 % - Accent4 7 4 6" xfId="41245" xr:uid="{A6808AB0-D9F1-45D3-9CB6-55C59E740358}"/>
    <cellStyle name="40 % - Accent4 7 4 7" xfId="47093" xr:uid="{83EC970B-2D0C-40B6-80B2-14337555C7B4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8" xr:uid="{A2AAD4C8-D00D-455A-A6A4-9C79A2193A46}"/>
    <cellStyle name="40 % - Accent4 7 6" xfId="9535" xr:uid="{47012EDF-CA24-47C6-9842-79B92DD2E0B8}"/>
    <cellStyle name="40 % - Accent4 7 6 2" xfId="34834" xr:uid="{358B1D9B-96F8-4C04-842B-D49EA460D799}"/>
    <cellStyle name="40 % - Accent4 7 7" xfId="17968" xr:uid="{8802EA9A-911B-4C5B-950D-51891E264479}"/>
    <cellStyle name="40 % - Accent4 7 8" xfId="26402" xr:uid="{765854E9-0BB0-415F-A743-FEF9179E3707}"/>
    <cellStyle name="40 % - Accent4 7 9" xfId="39060" xr:uid="{1E78ABB4-0C9D-417E-A537-08347642831B}"/>
    <cellStyle name="40 % - Accent4 8" xfId="477" xr:uid="{00000000-0005-0000-0000-0000BC040000}"/>
    <cellStyle name="40 % - Accent4 8 10" xfId="43341" xr:uid="{2BB250FF-6E1A-49C3-8859-A1A006421654}"/>
    <cellStyle name="40 % - Accent4 8 11" xfId="44987" xr:uid="{179D969B-42AD-41F4-9370-9AD29C02A39F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2" xr:uid="{841CBA7D-F24F-4426-B1C0-7F0CB7B50C1D}"/>
    <cellStyle name="40 % - Accent4 8 2 2 3" xfId="13049" xr:uid="{95ECFB53-AD80-4C89-851E-D63E76851948}"/>
    <cellStyle name="40 % - Accent4 8 2 2 3 2" xfId="38348" xr:uid="{F7D983FF-B414-40CA-B194-1897845CF75A}"/>
    <cellStyle name="40 % - Accent4 8 2 2 4" xfId="21482" xr:uid="{757BFFB6-7E13-4B38-A073-FA05AB915DB9}"/>
    <cellStyle name="40 % - Accent4 8 2 2 5" xfId="29916" xr:uid="{C18FEA7E-8260-4863-ABEE-1B26F9D04C29}"/>
    <cellStyle name="40 % - Accent4 8 2 2 6" xfId="42651" xr:uid="{B19B4401-1448-4134-9B38-73F69E8405FB}"/>
    <cellStyle name="40 % - Accent4 8 2 2 7" xfId="48499" xr:uid="{AF76BF92-A6BA-4261-8BF5-724A3F638CEC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4" xr:uid="{722ADE01-BAD2-40E2-AFDF-E13FD6520F57}"/>
    <cellStyle name="40 % - Accent4 8 2 4" xfId="10941" xr:uid="{04F468D8-709B-48DF-8001-52BE5CF46308}"/>
    <cellStyle name="40 % - Accent4 8 2 4 2" xfId="36240" xr:uid="{F42B87D8-FF2A-4ABA-AA25-4254F279990A}"/>
    <cellStyle name="40 % - Accent4 8 2 5" xfId="19374" xr:uid="{A1F53AA6-F73A-43C7-9FDF-F08B37778F3C}"/>
    <cellStyle name="40 % - Accent4 8 2 6" xfId="27808" xr:uid="{583096C4-00EA-4D3F-A5AB-6E6BF6CAF0B6}"/>
    <cellStyle name="40 % - Accent4 8 2 7" xfId="39763" xr:uid="{87C579A4-8261-4A61-B7D1-648CA786480B}"/>
    <cellStyle name="40 % - Accent4 8 2 8" xfId="44067" xr:uid="{C8BDFF07-FF70-42D9-8D39-A334EB236649}"/>
    <cellStyle name="40 % - Accent4 8 2 9" xfId="46392" xr:uid="{BEA0E49B-C766-4804-B143-D042329FD844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30" xr:uid="{0BB13701-DC13-46DC-9F8F-0AFA609E3B0C}"/>
    <cellStyle name="40 % - Accent4 8 3 2 3" xfId="12347" xr:uid="{914BC471-7033-4771-9D61-D6E61CC93082}"/>
    <cellStyle name="40 % - Accent4 8 3 2 3 2" xfId="37646" xr:uid="{0EB41938-0A2E-4C3D-80AA-0996EF9EC36D}"/>
    <cellStyle name="40 % - Accent4 8 3 2 4" xfId="20780" xr:uid="{9368A0C2-3D41-4EE1-ABDB-70B729D89CCD}"/>
    <cellStyle name="40 % - Accent4 8 3 2 5" xfId="29214" xr:uid="{69C3F300-714F-4E86-BEE0-DFD53495244F}"/>
    <cellStyle name="40 % - Accent4 8 3 2 6" xfId="41949" xr:uid="{54ADA9CA-0756-43EE-99FC-2FC767897569}"/>
    <cellStyle name="40 % - Accent4 8 3 2 7" xfId="47797" xr:uid="{6664B1DF-5A85-4DB6-969E-5F35F28E2105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2" xr:uid="{FE437C5A-2602-4606-B3C4-EFBD980023E4}"/>
    <cellStyle name="40 % - Accent4 8 3 4" xfId="10239" xr:uid="{6E64D90B-2053-4F44-BC33-932AAC8396E8}"/>
    <cellStyle name="40 % - Accent4 8 3 4 2" xfId="35538" xr:uid="{C05FA32D-AA08-4EF3-A3D7-D7A9F67C384B}"/>
    <cellStyle name="40 % - Accent4 8 3 5" xfId="18672" xr:uid="{D63C8633-035E-447A-9C9A-8A9C106478FC}"/>
    <cellStyle name="40 % - Accent4 8 3 6" xfId="27106" xr:uid="{0DE1EDEB-9C94-4687-9A8E-4FFCDE4D71F5}"/>
    <cellStyle name="40 % - Accent4 8 3 7" xfId="40559" xr:uid="{7A00A014-8629-4F2D-AA89-5FF6891CDDD9}"/>
    <cellStyle name="40 % - Accent4 8 3 8" xfId="45690" xr:uid="{F55B5E70-7FE1-4417-AB3B-E302314423A2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7" xr:uid="{2E4B95E0-90C5-4ABA-975A-EAE522D5AE5D}"/>
    <cellStyle name="40 % - Accent4 8 4 3" xfId="11644" xr:uid="{C5254626-A9BC-4E72-A7E2-1EF94D9EAEC2}"/>
    <cellStyle name="40 % - Accent4 8 4 3 2" xfId="36943" xr:uid="{4647286B-1035-4011-A794-C1BD5FEBDA94}"/>
    <cellStyle name="40 % - Accent4 8 4 4" xfId="20077" xr:uid="{D5059724-31C5-43C6-B2D1-DED92EB817E5}"/>
    <cellStyle name="40 % - Accent4 8 4 5" xfId="28511" xr:uid="{EBAFD396-22AD-439F-BB35-6C3E0748E502}"/>
    <cellStyle name="40 % - Accent4 8 4 6" xfId="41246" xr:uid="{F81A4393-C951-4B7B-9DD6-96A02F09A0CD}"/>
    <cellStyle name="40 % - Accent4 8 4 7" xfId="47094" xr:uid="{0897EA6E-EE21-4FC0-AE60-F5C5452DCDDC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9" xr:uid="{1ADE774A-9852-4A37-8F72-4B851DB99674}"/>
    <cellStyle name="40 % - Accent4 8 6" xfId="9536" xr:uid="{4AFD14A9-C7B0-4756-913F-EF93CF472688}"/>
    <cellStyle name="40 % - Accent4 8 6 2" xfId="34835" xr:uid="{699FDBAA-414F-4213-827C-3D4A38D3B80C}"/>
    <cellStyle name="40 % - Accent4 8 7" xfId="17969" xr:uid="{55881C87-7DEF-4652-ABC5-18D292190B70}"/>
    <cellStyle name="40 % - Accent4 8 8" xfId="26403" xr:uid="{CA1722C4-F8A7-4341-A10A-2AEC293D55F2}"/>
    <cellStyle name="40 % - Accent4 8 9" xfId="39061" xr:uid="{F367C0CF-0F0D-4C81-AF5C-28583C340F51}"/>
    <cellStyle name="40 % - Accent4 9" xfId="478" xr:uid="{00000000-0005-0000-0000-0000BF040000}"/>
    <cellStyle name="40 % - Accent4 9 10" xfId="43342" xr:uid="{F1E8C5C0-5AAC-4E9D-B522-324428AB4CCF}"/>
    <cellStyle name="40 % - Accent4 9 11" xfId="44988" xr:uid="{D144A6CF-33B9-46FD-9CE2-52A6E116B4BC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3" xr:uid="{D835DA11-0F8B-4843-B4D5-A072A6A4F4E1}"/>
    <cellStyle name="40 % - Accent4 9 2 2 3" xfId="13050" xr:uid="{033AEE5F-2114-4E22-8305-403E6DDF4359}"/>
    <cellStyle name="40 % - Accent4 9 2 2 3 2" xfId="38349" xr:uid="{D1B3FAD2-DFD3-474D-85F3-96E2B8EC8029}"/>
    <cellStyle name="40 % - Accent4 9 2 2 4" xfId="21483" xr:uid="{750B74EA-8D22-43BF-9DE4-A92DD984F10C}"/>
    <cellStyle name="40 % - Accent4 9 2 2 5" xfId="29917" xr:uid="{648F20F4-F617-4BA7-9F4F-528FD7B84428}"/>
    <cellStyle name="40 % - Accent4 9 2 2 6" xfId="42652" xr:uid="{C9C331D5-8436-4082-9B9E-0F7BE60FBBD3}"/>
    <cellStyle name="40 % - Accent4 9 2 2 7" xfId="48500" xr:uid="{3AE68EA1-C00C-4D57-A0EE-E4E7A32B1F11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5" xr:uid="{30AEF3CD-97A8-478D-8CA1-8B9D9A074EBE}"/>
    <cellStyle name="40 % - Accent4 9 2 4" xfId="10942" xr:uid="{5E02BA22-7812-46C6-8933-3E60B4A17A23}"/>
    <cellStyle name="40 % - Accent4 9 2 4 2" xfId="36241" xr:uid="{BE694F92-03A8-4A6B-8898-BDD1C298C084}"/>
    <cellStyle name="40 % - Accent4 9 2 5" xfId="19375" xr:uid="{A4D5D5DA-6338-49B3-8A0C-AE02431B96DA}"/>
    <cellStyle name="40 % - Accent4 9 2 6" xfId="27809" xr:uid="{3B7A79EA-0980-4AFD-906E-DD5FE8EA00B5}"/>
    <cellStyle name="40 % - Accent4 9 2 7" xfId="39764" xr:uid="{285911EE-ACAE-4DAC-869C-04FA60410269}"/>
    <cellStyle name="40 % - Accent4 9 2 8" xfId="44068" xr:uid="{218C43F8-D603-4A51-B03D-1B83656C957F}"/>
    <cellStyle name="40 % - Accent4 9 2 9" xfId="46393" xr:uid="{148CF8C5-7286-4B63-8057-534DF605A830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1" xr:uid="{A89981C7-990F-4624-8862-23F113C33880}"/>
    <cellStyle name="40 % - Accent4 9 3 2 3" xfId="12348" xr:uid="{6DEDF7FB-0301-4B77-90A2-57EF1B9FC3E9}"/>
    <cellStyle name="40 % - Accent4 9 3 2 3 2" xfId="37647" xr:uid="{D517E111-DE29-4103-856E-FEA48357EF09}"/>
    <cellStyle name="40 % - Accent4 9 3 2 4" xfId="20781" xr:uid="{BC048746-9E9C-42F6-BCE2-FD779801742B}"/>
    <cellStyle name="40 % - Accent4 9 3 2 5" xfId="29215" xr:uid="{4EFB3799-1D76-4DE0-9338-7A7412312DF3}"/>
    <cellStyle name="40 % - Accent4 9 3 2 6" xfId="41950" xr:uid="{0C66379C-C4B3-4336-B6CF-D2C374462F08}"/>
    <cellStyle name="40 % - Accent4 9 3 2 7" xfId="47798" xr:uid="{CA1EDDD4-ADCA-448D-ACF2-70B208C17E9B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3" xr:uid="{CCEBAAF0-234C-4473-B1A9-BD023A88DFE5}"/>
    <cellStyle name="40 % - Accent4 9 3 4" xfId="10240" xr:uid="{A139BDBA-AF6F-4B20-8DEF-46B97EBFCC04}"/>
    <cellStyle name="40 % - Accent4 9 3 4 2" xfId="35539" xr:uid="{FA6A8A4D-764D-4C55-9783-D13B7B51CF43}"/>
    <cellStyle name="40 % - Accent4 9 3 5" xfId="18673" xr:uid="{93FC4078-EFF2-4EBE-810D-3BD67A4C0161}"/>
    <cellStyle name="40 % - Accent4 9 3 6" xfId="27107" xr:uid="{9261A75C-DF7E-42EE-8139-EE4966A1F77D}"/>
    <cellStyle name="40 % - Accent4 9 3 7" xfId="40560" xr:uid="{B70A186D-02B8-4DCA-8133-B6CBDC74F524}"/>
    <cellStyle name="40 % - Accent4 9 3 8" xfId="45691" xr:uid="{AF979D12-70F7-4553-99D0-3412C14C8F3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8" xr:uid="{78E6688E-AA96-440F-934D-C9798524C456}"/>
    <cellStyle name="40 % - Accent4 9 4 3" xfId="11645" xr:uid="{9D76D6EB-A242-4738-8EA6-699564846170}"/>
    <cellStyle name="40 % - Accent4 9 4 3 2" xfId="36944" xr:uid="{E58D0723-DCBA-4A47-B59F-DC7FB855C3E7}"/>
    <cellStyle name="40 % - Accent4 9 4 4" xfId="20078" xr:uid="{4013DD87-AFAA-447D-B21A-993FB3375787}"/>
    <cellStyle name="40 % - Accent4 9 4 5" xfId="28512" xr:uid="{37C80860-8F05-4323-93E4-2F96ED620416}"/>
    <cellStyle name="40 % - Accent4 9 4 6" xfId="41247" xr:uid="{CBE5B23A-D21F-41E8-9D37-BD8028D256FA}"/>
    <cellStyle name="40 % - Accent4 9 4 7" xfId="47095" xr:uid="{1AC09566-CCC2-4650-84C1-8A9ABE6FE7F1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20" xr:uid="{7A04E574-BE09-42FD-B5BA-A46982743345}"/>
    <cellStyle name="40 % - Accent4 9 6" xfId="9537" xr:uid="{8E563CE8-232D-494E-8C39-E48279487653}"/>
    <cellStyle name="40 % - Accent4 9 6 2" xfId="34836" xr:uid="{F8F18011-057F-43A4-A8F6-2512E1EAE6DF}"/>
    <cellStyle name="40 % - Accent4 9 7" xfId="17970" xr:uid="{EDF1EE92-577F-4BAA-97DC-3EA7E91401ED}"/>
    <cellStyle name="40 % - Accent4 9 8" xfId="26404" xr:uid="{FC1A71F0-3C06-46BA-B03D-C944FB568684}"/>
    <cellStyle name="40 % - Accent4 9 9" xfId="39062" xr:uid="{71222FB1-4536-4D53-AB47-4C421F4FBDE0}"/>
    <cellStyle name="40 % - Accent5 10" xfId="479" xr:uid="{00000000-0005-0000-0000-0000C2040000}"/>
    <cellStyle name="40 % - Accent5 10 10" xfId="43343" xr:uid="{10CD692C-6E68-4D73-A875-5BCE1792F15B}"/>
    <cellStyle name="40 % - Accent5 10 11" xfId="44989" xr:uid="{8943704C-AFAC-48D6-9FC2-E2D768C5FC42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4" xr:uid="{B498CF71-D4F9-48EA-9CE3-7160B34EDA1C}"/>
    <cellStyle name="40 % - Accent5 10 2 2 3" xfId="13051" xr:uid="{4DF832D3-1AAC-4F2F-BE43-0A30EA072374}"/>
    <cellStyle name="40 % - Accent5 10 2 2 3 2" xfId="38350" xr:uid="{F1E5D78A-8225-48C8-9851-097256948A41}"/>
    <cellStyle name="40 % - Accent5 10 2 2 4" xfId="21484" xr:uid="{DA31D848-0114-42A1-B36D-B37A1ED2BC52}"/>
    <cellStyle name="40 % - Accent5 10 2 2 5" xfId="29918" xr:uid="{C314E80B-B5E5-499D-91B2-1FC3BC217D98}"/>
    <cellStyle name="40 % - Accent5 10 2 2 6" xfId="42653" xr:uid="{BB6A73F9-797E-475B-8E83-AF7FA4C34181}"/>
    <cellStyle name="40 % - Accent5 10 2 2 7" xfId="48501" xr:uid="{8B891219-5C21-4EE9-8C60-2A0CDFD790B7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6" xr:uid="{56F0BA43-4AC8-428E-9741-49CF547A585D}"/>
    <cellStyle name="40 % - Accent5 10 2 4" xfId="10943" xr:uid="{E7679399-E6FD-4B11-A0A2-E42B618E4567}"/>
    <cellStyle name="40 % - Accent5 10 2 4 2" xfId="36242" xr:uid="{C62E4DB6-5A79-46BF-8937-7E14431627EB}"/>
    <cellStyle name="40 % - Accent5 10 2 5" xfId="19376" xr:uid="{8036316C-8807-40C2-B5F0-B502F588845F}"/>
    <cellStyle name="40 % - Accent5 10 2 6" xfId="27810" xr:uid="{B979E4EF-F469-4708-B20B-161607BB2CA3}"/>
    <cellStyle name="40 % - Accent5 10 2 7" xfId="39765" xr:uid="{1250A5DB-DB03-437F-A38F-382188D6776C}"/>
    <cellStyle name="40 % - Accent5 10 2 8" xfId="44069" xr:uid="{0A7F24A1-A899-4D54-98F5-BD49B08F61DD}"/>
    <cellStyle name="40 % - Accent5 10 2 9" xfId="46394" xr:uid="{BDBFC7DE-B16E-401A-BA6E-07C9F57A58DC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2" xr:uid="{A331392F-B756-42C7-AB11-DAC32B4254F5}"/>
    <cellStyle name="40 % - Accent5 10 3 2 3" xfId="12349" xr:uid="{454C436B-96B5-4B46-9F82-A500028E1FA7}"/>
    <cellStyle name="40 % - Accent5 10 3 2 3 2" xfId="37648" xr:uid="{9F264D63-D1BF-4B6C-8B38-A9983934A9B6}"/>
    <cellStyle name="40 % - Accent5 10 3 2 4" xfId="20782" xr:uid="{56A793C6-1681-455F-96D5-29F00DA6074D}"/>
    <cellStyle name="40 % - Accent5 10 3 2 5" xfId="29216" xr:uid="{0A993BF5-44BA-47BB-B892-65C6344FAA4B}"/>
    <cellStyle name="40 % - Accent5 10 3 2 6" xfId="41951" xr:uid="{C2EEE956-63EF-485C-BCC5-FC429B45E4EB}"/>
    <cellStyle name="40 % - Accent5 10 3 2 7" xfId="47799" xr:uid="{07DDC9AE-A512-474D-BF9C-1308D3F63F58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4" xr:uid="{E5696ACE-44CB-46F9-B916-4193C72AAA04}"/>
    <cellStyle name="40 % - Accent5 10 3 4" xfId="10241" xr:uid="{8979BD1B-CDEA-42F4-B9D5-8F5D4748B607}"/>
    <cellStyle name="40 % - Accent5 10 3 4 2" xfId="35540" xr:uid="{1705D043-F7C6-435B-BB35-7D7B02EBE7EE}"/>
    <cellStyle name="40 % - Accent5 10 3 5" xfId="18674" xr:uid="{FD8E7870-CDC9-4DB7-8FC3-DD3B9535FC07}"/>
    <cellStyle name="40 % - Accent5 10 3 6" xfId="27108" xr:uid="{41063B4D-F71A-4C33-8D13-DDDE68803A44}"/>
    <cellStyle name="40 % - Accent5 10 3 7" xfId="40561" xr:uid="{B6CD018C-6AF1-4A73-A6F4-820845C73E1A}"/>
    <cellStyle name="40 % - Accent5 10 3 8" xfId="45692" xr:uid="{E78EDD89-138F-4E11-8834-67F7AB2D095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9" xr:uid="{8A8AFA5D-99B2-48D6-9299-496050959B46}"/>
    <cellStyle name="40 % - Accent5 10 4 3" xfId="11646" xr:uid="{B94EC91F-DB6C-4CDA-B066-AE60CDD2341F}"/>
    <cellStyle name="40 % - Accent5 10 4 3 2" xfId="36945" xr:uid="{6F228FFB-1F62-4FB8-B886-04875CCC5B62}"/>
    <cellStyle name="40 % - Accent5 10 4 4" xfId="20079" xr:uid="{855076B4-2247-4879-B1C0-2D33749CC4A0}"/>
    <cellStyle name="40 % - Accent5 10 4 5" xfId="28513" xr:uid="{97806363-B4F4-4412-AAC3-6B058971F6F9}"/>
    <cellStyle name="40 % - Accent5 10 4 6" xfId="41248" xr:uid="{7054B24B-49BB-47ED-9F05-38C959561C2B}"/>
    <cellStyle name="40 % - Accent5 10 4 7" xfId="47096" xr:uid="{8D061F6F-8269-45E9-91AA-F03A8866B11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1" xr:uid="{1FBC4DA0-7CEA-4523-A558-DB0371A466EC}"/>
    <cellStyle name="40 % - Accent5 10 6" xfId="9538" xr:uid="{6178C69F-ED39-4F6D-BB10-3F1FF36389EB}"/>
    <cellStyle name="40 % - Accent5 10 6 2" xfId="34837" xr:uid="{EA246736-E51E-493E-977A-0E74FAA24B15}"/>
    <cellStyle name="40 % - Accent5 10 7" xfId="17971" xr:uid="{25D795F7-1586-49C0-B5C5-AB66BEA2D5AB}"/>
    <cellStyle name="40 % - Accent5 10 8" xfId="26405" xr:uid="{51821880-4E93-418C-B41A-1918DE88B687}"/>
    <cellStyle name="40 % - Accent5 10 9" xfId="39063" xr:uid="{2206BF20-F62C-47B3-87E6-AF05FA7B7DFB}"/>
    <cellStyle name="40 % - Accent5 11" xfId="480" xr:uid="{00000000-0005-0000-0000-0000C5040000}"/>
    <cellStyle name="40 % - Accent5 11 10" xfId="43344" xr:uid="{4BAF62D1-F372-4F7E-BC19-A9B8BD7C27A5}"/>
    <cellStyle name="40 % - Accent5 11 11" xfId="44990" xr:uid="{DC282B69-A203-4DCD-A120-8D3EFA6283B2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5" xr:uid="{8348B752-0C95-49B6-A3B3-C907E97A1627}"/>
    <cellStyle name="40 % - Accent5 11 2 2 3" xfId="13052" xr:uid="{18977704-2DDC-41F6-AA49-1F6194671E94}"/>
    <cellStyle name="40 % - Accent5 11 2 2 3 2" xfId="38351" xr:uid="{BDEC8252-0125-4842-A436-E42C6AB466D8}"/>
    <cellStyle name="40 % - Accent5 11 2 2 4" xfId="21485" xr:uid="{DAA56A63-C9E8-4D09-8921-396D16DB537C}"/>
    <cellStyle name="40 % - Accent5 11 2 2 5" xfId="29919" xr:uid="{AB22DF3A-C20C-4565-A0C1-03484763699C}"/>
    <cellStyle name="40 % - Accent5 11 2 2 6" xfId="42654" xr:uid="{AB07CE30-50CF-4494-A424-1F7D4FF98B57}"/>
    <cellStyle name="40 % - Accent5 11 2 2 7" xfId="48502" xr:uid="{EBAA4AEE-2BCC-444A-9359-BE3C1D020029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7" xr:uid="{1FEEB983-1A98-4672-9065-EBE72AD034AC}"/>
    <cellStyle name="40 % - Accent5 11 2 4" xfId="10944" xr:uid="{2F745086-53B0-4394-A220-2AA43BBCB566}"/>
    <cellStyle name="40 % - Accent5 11 2 4 2" xfId="36243" xr:uid="{B4AC9B3D-AAE2-43E4-BDB7-9C8CD64A5561}"/>
    <cellStyle name="40 % - Accent5 11 2 5" xfId="19377" xr:uid="{604DBE41-EA83-4256-BA30-9FD080FEAB25}"/>
    <cellStyle name="40 % - Accent5 11 2 6" xfId="27811" xr:uid="{74E8B061-B7FE-4A40-B26A-C174E3026017}"/>
    <cellStyle name="40 % - Accent5 11 2 7" xfId="39766" xr:uid="{37D857CF-9EEB-49C9-B205-C78EBB838E13}"/>
    <cellStyle name="40 % - Accent5 11 2 8" xfId="44070" xr:uid="{DAAF0732-66A7-4E46-8EC1-B1A36F760874}"/>
    <cellStyle name="40 % - Accent5 11 2 9" xfId="46395" xr:uid="{7F9FCB88-8023-4FF0-ADC6-446FEA9B20B6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3" xr:uid="{770E7597-4CDE-440F-8BC9-A7490FFDF9E3}"/>
    <cellStyle name="40 % - Accent5 11 3 2 3" xfId="12350" xr:uid="{FAF33F2D-07F7-4C96-8B20-EDEC564FC753}"/>
    <cellStyle name="40 % - Accent5 11 3 2 3 2" xfId="37649" xr:uid="{AA0113DF-54CC-41ED-8E30-9A2C45106DEC}"/>
    <cellStyle name="40 % - Accent5 11 3 2 4" xfId="20783" xr:uid="{F57CEF52-E4D7-4919-8968-1C85BAE1479B}"/>
    <cellStyle name="40 % - Accent5 11 3 2 5" xfId="29217" xr:uid="{4F8100A7-43BC-423A-8892-4CA34D712F0F}"/>
    <cellStyle name="40 % - Accent5 11 3 2 6" xfId="41952" xr:uid="{930FAEB0-2442-458D-B950-5FAB020FF063}"/>
    <cellStyle name="40 % - Accent5 11 3 2 7" xfId="47800" xr:uid="{DBE0C900-C222-4C3D-AD71-521FFFCDEA88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5" xr:uid="{AAEE87D4-DB84-477E-AA56-120ABDEEECF8}"/>
    <cellStyle name="40 % - Accent5 11 3 4" xfId="10242" xr:uid="{E0614B89-EDE2-4A4F-A179-4029764A6592}"/>
    <cellStyle name="40 % - Accent5 11 3 4 2" xfId="35541" xr:uid="{8E7BAAA0-AB07-4AEB-913C-5E1E7143B30C}"/>
    <cellStyle name="40 % - Accent5 11 3 5" xfId="18675" xr:uid="{EF2111D1-E7B5-4EF3-8913-6FF4BC1A0FB3}"/>
    <cellStyle name="40 % - Accent5 11 3 6" xfId="27109" xr:uid="{29F046BB-61FB-4BA5-A817-BCDD8F0DE45A}"/>
    <cellStyle name="40 % - Accent5 11 3 7" xfId="40562" xr:uid="{C02B7354-DB1B-402F-90FA-E89AF38D4A86}"/>
    <cellStyle name="40 % - Accent5 11 3 8" xfId="45693" xr:uid="{0B375215-EFB9-4869-89C1-49F6E1FD16FE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30" xr:uid="{812C1723-D68A-443D-976D-EDAD552C0337}"/>
    <cellStyle name="40 % - Accent5 11 4 3" xfId="11647" xr:uid="{473C1FFD-9D3C-4E28-A3F7-89C604921AF2}"/>
    <cellStyle name="40 % - Accent5 11 4 3 2" xfId="36946" xr:uid="{0123708F-EADB-43C3-8BA8-EBEB2F2E24BC}"/>
    <cellStyle name="40 % - Accent5 11 4 4" xfId="20080" xr:uid="{EAD71E1F-DCD6-4F67-A1A4-5BE7FD9B2B08}"/>
    <cellStyle name="40 % - Accent5 11 4 5" xfId="28514" xr:uid="{EA307EBB-4BFF-4A93-A7E1-5D92BB40791B}"/>
    <cellStyle name="40 % - Accent5 11 4 6" xfId="41249" xr:uid="{F40F8347-99FD-4AC9-B362-5C5A551E41BF}"/>
    <cellStyle name="40 % - Accent5 11 4 7" xfId="47097" xr:uid="{F6FCC974-0C77-4002-9F63-34E2796E6670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2" xr:uid="{69E4149F-8B13-4CA0-95E5-DB09352FB929}"/>
    <cellStyle name="40 % - Accent5 11 6" xfId="9539" xr:uid="{33F5F9B4-37A7-4AF9-AB82-B95700C3BC73}"/>
    <cellStyle name="40 % - Accent5 11 6 2" xfId="34838" xr:uid="{5D2C5296-A6DB-4F2E-951C-3D99CB68D72D}"/>
    <cellStyle name="40 % - Accent5 11 7" xfId="17972" xr:uid="{B6386546-A733-4CBC-9B30-1F021DF96A89}"/>
    <cellStyle name="40 % - Accent5 11 8" xfId="26406" xr:uid="{E00DDB32-4FEA-4989-96A8-25030045B078}"/>
    <cellStyle name="40 % - Accent5 11 9" xfId="39064" xr:uid="{EFE1208C-6F29-471A-8559-A827D8A3C44B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43345" xr:uid="{3B92E062-23DF-472F-8FCC-668A6C176FDD}"/>
    <cellStyle name="40 % - Accent5 2 10 11" xfId="44991" xr:uid="{B800863E-4DAE-4945-9329-5CA0333798D8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6" xr:uid="{679D6A35-D6A0-490B-A1F6-0EADE7B92BAA}"/>
    <cellStyle name="40 % - Accent5 2 10 2 2 3" xfId="13053" xr:uid="{9F3D24F3-0619-4719-A718-41AAB771635C}"/>
    <cellStyle name="40 % - Accent5 2 10 2 2 3 2" xfId="38352" xr:uid="{8DBC1F60-DC5D-4230-AA41-3B846D947ADB}"/>
    <cellStyle name="40 % - Accent5 2 10 2 2 4" xfId="21486" xr:uid="{142DCA4D-E9B7-4E0E-A04F-6B95213C74D7}"/>
    <cellStyle name="40 % - Accent5 2 10 2 2 5" xfId="29920" xr:uid="{62A19B30-4196-42BD-ACDA-287CF378D502}"/>
    <cellStyle name="40 % - Accent5 2 10 2 2 6" xfId="42655" xr:uid="{8987881A-7401-4661-93CE-3AFDB27FC1E5}"/>
    <cellStyle name="40 % - Accent5 2 10 2 2 7" xfId="48503" xr:uid="{0228134F-6E95-4E5A-A8D2-79A07C6D2FAB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8" xr:uid="{AB951DC4-FD55-4F13-B693-9282111D8259}"/>
    <cellStyle name="40 % - Accent5 2 10 2 4" xfId="10945" xr:uid="{37539994-D00D-4E9C-92C3-D1D3C3C441BE}"/>
    <cellStyle name="40 % - Accent5 2 10 2 4 2" xfId="36244" xr:uid="{1A38E5A8-7A0C-4A57-9D8E-3EBF110E3906}"/>
    <cellStyle name="40 % - Accent5 2 10 2 5" xfId="19378" xr:uid="{EF634206-2C24-4B3F-B5DA-67DE4BA4900A}"/>
    <cellStyle name="40 % - Accent5 2 10 2 6" xfId="27812" xr:uid="{869BA301-990D-40D2-A6DF-BA4EACD3194B}"/>
    <cellStyle name="40 % - Accent5 2 10 2 7" xfId="39767" xr:uid="{A0333777-7853-4AC3-9D0C-C69154802EE4}"/>
    <cellStyle name="40 % - Accent5 2 10 2 8" xfId="44071" xr:uid="{EDD93E3D-C41E-44A6-BD87-F909D1DB00E8}"/>
    <cellStyle name="40 % - Accent5 2 10 2 9" xfId="46396" xr:uid="{E8FF4012-949B-450E-B56B-987BC5BA12C3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4" xr:uid="{E66C286A-80E1-42B0-93F1-8CD5B9BE52AB}"/>
    <cellStyle name="40 % - Accent5 2 10 3 2 3" xfId="12351" xr:uid="{C8229C50-5E60-44F4-9B23-752993C75B57}"/>
    <cellStyle name="40 % - Accent5 2 10 3 2 3 2" xfId="37650" xr:uid="{718150B2-4761-4D4E-B3D8-5336A9EA2315}"/>
    <cellStyle name="40 % - Accent5 2 10 3 2 4" xfId="20784" xr:uid="{8F7E5556-F47F-4867-9672-04EA73D43C92}"/>
    <cellStyle name="40 % - Accent5 2 10 3 2 5" xfId="29218" xr:uid="{5B6ED4D6-F40D-4C5F-B996-08FFBE3E0DC7}"/>
    <cellStyle name="40 % - Accent5 2 10 3 2 6" xfId="41953" xr:uid="{749DC8A3-7B31-443E-84EA-0A88DF121D05}"/>
    <cellStyle name="40 % - Accent5 2 10 3 2 7" xfId="47801" xr:uid="{DAAD2E76-1695-455F-8245-229B5CD0940F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6" xr:uid="{53395476-60D7-44F2-8FDA-CD2C85EBE835}"/>
    <cellStyle name="40 % - Accent5 2 10 3 4" xfId="10243" xr:uid="{351E34BA-8E75-4828-82FB-0159540FF731}"/>
    <cellStyle name="40 % - Accent5 2 10 3 4 2" xfId="35542" xr:uid="{986CFFE8-D05F-46C8-924E-B8D958396D8F}"/>
    <cellStyle name="40 % - Accent5 2 10 3 5" xfId="18676" xr:uid="{9D0D30B7-EA84-4124-98BD-2401A57CB9DB}"/>
    <cellStyle name="40 % - Accent5 2 10 3 6" xfId="27110" xr:uid="{AD33D213-DDAA-45E3-B565-8D4B45FDE090}"/>
    <cellStyle name="40 % - Accent5 2 10 3 7" xfId="40563" xr:uid="{D9B3770F-8781-41D5-89B6-E0B5A2A81103}"/>
    <cellStyle name="40 % - Accent5 2 10 3 8" xfId="45694" xr:uid="{A36B25E6-380E-493E-86F5-1841D392F7CC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1" xr:uid="{00796273-363C-429B-B147-B6D85801D73C}"/>
    <cellStyle name="40 % - Accent5 2 10 4 3" xfId="11648" xr:uid="{796FBDB4-3916-4199-B89C-344AD4CC34F5}"/>
    <cellStyle name="40 % - Accent5 2 10 4 3 2" xfId="36947" xr:uid="{D09B934E-F014-4009-BBF8-837DE92B5146}"/>
    <cellStyle name="40 % - Accent5 2 10 4 4" xfId="20081" xr:uid="{8E69190A-DD57-42AA-A2D1-E7CD24D6C99B}"/>
    <cellStyle name="40 % - Accent5 2 10 4 5" xfId="28515" xr:uid="{24303432-22DA-49B6-9DE9-E84D40F93FE8}"/>
    <cellStyle name="40 % - Accent5 2 10 4 6" xfId="41250" xr:uid="{CA313E1B-E74F-41C0-8E59-50FCF02C7B6A}"/>
    <cellStyle name="40 % - Accent5 2 10 4 7" xfId="47098" xr:uid="{4AD46C3D-6DF1-408A-8430-6E18E0203474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3" xr:uid="{93844345-52E1-4565-8B62-726D48F015D3}"/>
    <cellStyle name="40 % - Accent5 2 10 6" xfId="9540" xr:uid="{A22773DF-86C8-4BF9-BA94-709872819DA0}"/>
    <cellStyle name="40 % - Accent5 2 10 6 2" xfId="34839" xr:uid="{2233ECC6-C1F0-4838-A953-CCE0D2344232}"/>
    <cellStyle name="40 % - Accent5 2 10 7" xfId="17973" xr:uid="{8F1172FC-66EA-4DA3-A713-D5DA930DEBF5}"/>
    <cellStyle name="40 % - Accent5 2 10 8" xfId="26407" xr:uid="{4761B6A7-24A7-4D7E-8AE5-60BB545F02F3}"/>
    <cellStyle name="40 % - Accent5 2 10 9" xfId="39065" xr:uid="{F1A89505-1957-4EEA-87CE-348E86DDA1A3}"/>
    <cellStyle name="40 % - Accent5 2 11" xfId="484" xr:uid="{00000000-0005-0000-0000-0000CD040000}"/>
    <cellStyle name="40 % - Accent5 2 11 10" xfId="43346" xr:uid="{980595DF-6CF6-4474-97A0-04CC737008DD}"/>
    <cellStyle name="40 % - Accent5 2 11 11" xfId="44992" xr:uid="{F1FAB6BD-C73E-4743-A830-C292834AC45E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7" xr:uid="{C376B233-B525-4999-84B3-FD67FAECE9F5}"/>
    <cellStyle name="40 % - Accent5 2 11 2 2 3" xfId="13054" xr:uid="{F482FAD9-C774-4506-9D74-EC29F0192172}"/>
    <cellStyle name="40 % - Accent5 2 11 2 2 3 2" xfId="38353" xr:uid="{2AB07B69-3E8F-43FB-A12C-9F8A0E143BD4}"/>
    <cellStyle name="40 % - Accent5 2 11 2 2 4" xfId="21487" xr:uid="{2EF93D0D-9F3F-4D74-AA8A-1D6C821BF996}"/>
    <cellStyle name="40 % - Accent5 2 11 2 2 5" xfId="29921" xr:uid="{6575A685-B875-4ED0-8CD9-912D447658E9}"/>
    <cellStyle name="40 % - Accent5 2 11 2 2 6" xfId="42656" xr:uid="{215EFCDD-F7BC-4A25-8E95-361CECC5D81A}"/>
    <cellStyle name="40 % - Accent5 2 11 2 2 7" xfId="48504" xr:uid="{AD77A866-BA68-4326-8561-61E9A9871A53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9" xr:uid="{CD80EB79-D530-44FF-BC4F-F027D087E920}"/>
    <cellStyle name="40 % - Accent5 2 11 2 4" xfId="10946" xr:uid="{AC5BE176-07D2-439D-9C08-2587501B0A7A}"/>
    <cellStyle name="40 % - Accent5 2 11 2 4 2" xfId="36245" xr:uid="{378830A8-635E-41EF-AB5B-546C9F6D883A}"/>
    <cellStyle name="40 % - Accent5 2 11 2 5" xfId="19379" xr:uid="{A6653D53-9421-4F90-A0E6-DA70A097D258}"/>
    <cellStyle name="40 % - Accent5 2 11 2 6" xfId="27813" xr:uid="{D9D5692A-10D7-4638-8974-25AF5F2FB43D}"/>
    <cellStyle name="40 % - Accent5 2 11 2 7" xfId="39768" xr:uid="{131C4D79-07DA-43D3-86FB-788010B5CD6A}"/>
    <cellStyle name="40 % - Accent5 2 11 2 8" xfId="44072" xr:uid="{E77D763D-C81E-42AA-A40D-C9978759BFB4}"/>
    <cellStyle name="40 % - Accent5 2 11 2 9" xfId="46397" xr:uid="{C19EC2FC-C456-43A6-AD44-BB644EBBA194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5" xr:uid="{FF439676-DEA8-4FCC-8E5E-0FD5EC9A1AD9}"/>
    <cellStyle name="40 % - Accent5 2 11 3 2 3" xfId="12352" xr:uid="{1C22A977-C3D7-42BC-A6EE-FB3B0BF61E76}"/>
    <cellStyle name="40 % - Accent5 2 11 3 2 3 2" xfId="37651" xr:uid="{C259B67B-D15E-4C09-B9D0-99B2478D717B}"/>
    <cellStyle name="40 % - Accent5 2 11 3 2 4" xfId="20785" xr:uid="{DC7C5C84-B0AF-4030-999C-AD267A1FFE0B}"/>
    <cellStyle name="40 % - Accent5 2 11 3 2 5" xfId="29219" xr:uid="{3BCD7D1F-D897-4AB4-911F-9658E931DADA}"/>
    <cellStyle name="40 % - Accent5 2 11 3 2 6" xfId="41954" xr:uid="{C255392F-3120-4B0E-9174-D7DD7A608C0A}"/>
    <cellStyle name="40 % - Accent5 2 11 3 2 7" xfId="47802" xr:uid="{DC31C79A-ED1B-4885-BFE0-6F36881E6643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7" xr:uid="{54DF1A0E-DE25-464D-AEE3-241586630D87}"/>
    <cellStyle name="40 % - Accent5 2 11 3 4" xfId="10244" xr:uid="{426401F1-55B3-4A60-9B99-9557C70F825A}"/>
    <cellStyle name="40 % - Accent5 2 11 3 4 2" xfId="35543" xr:uid="{902C13C4-B558-4EDD-9864-98B64D89613F}"/>
    <cellStyle name="40 % - Accent5 2 11 3 5" xfId="18677" xr:uid="{98C8BDC5-6413-4A84-B823-463EC4225ABA}"/>
    <cellStyle name="40 % - Accent5 2 11 3 6" xfId="27111" xr:uid="{5C1370D0-2B80-490A-A275-80A8F2CE369A}"/>
    <cellStyle name="40 % - Accent5 2 11 3 7" xfId="40564" xr:uid="{4E5E2CCE-3E0F-4257-8098-DEBECC7E20CD}"/>
    <cellStyle name="40 % - Accent5 2 11 3 8" xfId="45695" xr:uid="{9EA840A8-3B13-464B-8985-45C9F04C8E6A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2" xr:uid="{7963981E-0E6B-4771-AB66-B6893150887B}"/>
    <cellStyle name="40 % - Accent5 2 11 4 3" xfId="11649" xr:uid="{E075C9C1-1422-4C56-A29F-0861C31BA3EE}"/>
    <cellStyle name="40 % - Accent5 2 11 4 3 2" xfId="36948" xr:uid="{22A0344B-3AC4-40E7-AB7A-A28E3C1D5D10}"/>
    <cellStyle name="40 % - Accent5 2 11 4 4" xfId="20082" xr:uid="{5018C62C-9386-4393-85A9-83CA41EE101B}"/>
    <cellStyle name="40 % - Accent5 2 11 4 5" xfId="28516" xr:uid="{C270042B-584D-4606-A7AF-FF1F93162A0F}"/>
    <cellStyle name="40 % - Accent5 2 11 4 6" xfId="41251" xr:uid="{85979E70-56F7-4452-A7D9-4F5CA1EBA415}"/>
    <cellStyle name="40 % - Accent5 2 11 4 7" xfId="47099" xr:uid="{52CA0A11-FA0B-40FB-9E2C-22D45320C353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4" xr:uid="{5E201EAC-7D35-4820-8E0A-C9BFB80D4BD5}"/>
    <cellStyle name="40 % - Accent5 2 11 6" xfId="9541" xr:uid="{CA87D791-92E3-48BE-9AF3-FD4555A31C29}"/>
    <cellStyle name="40 % - Accent5 2 11 6 2" xfId="34840" xr:uid="{7F81E34C-7E97-4F15-8287-F76290DBF9F4}"/>
    <cellStyle name="40 % - Accent5 2 11 7" xfId="17974" xr:uid="{E17896B2-9B50-4A1B-A7C6-2D5BDF1D8BAD}"/>
    <cellStyle name="40 % - Accent5 2 11 8" xfId="26408" xr:uid="{3850A26E-A587-4EE0-99A6-21673EEDBCFE}"/>
    <cellStyle name="40 % - Accent5 2 11 9" xfId="39066" xr:uid="{E183B417-6E40-46C7-9F36-4906EEE526A6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5" xr:uid="{4A98D59D-956E-4960-8C54-22752E12A964}"/>
    <cellStyle name="40 % - Accent5 2 2 11" xfId="9542" xr:uid="{BC0366CF-1C2C-4049-83F4-A7A27D97C363}"/>
    <cellStyle name="40 % - Accent5 2 2 11 2" xfId="34841" xr:uid="{E7BFD803-AEA3-499B-96CE-625C74EEB211}"/>
    <cellStyle name="40 % - Accent5 2 2 12" xfId="17975" xr:uid="{AEA1693C-D845-4893-8573-8FBCE96C3DA1}"/>
    <cellStyle name="40 % - Accent5 2 2 13" xfId="26409" xr:uid="{FDAAC8F9-88F4-49EC-BDC5-C9A65F6C6C1B}"/>
    <cellStyle name="40 % - Accent5 2 2 14" xfId="39067" xr:uid="{7DB39B85-6F1D-4D19-88B0-115235E7C07B}"/>
    <cellStyle name="40 % - Accent5 2 2 15" xfId="43347" xr:uid="{FA4C0276-AED1-4411-8593-AF93D5814FCF}"/>
    <cellStyle name="40 % - Accent5 2 2 16" xfId="44993" xr:uid="{EB9A0625-1EDC-46A3-B118-D3FB98CAA3E3}"/>
    <cellStyle name="40 % - Accent5 2 2 2" xfId="488" xr:uid="{00000000-0005-0000-0000-0000D3040000}"/>
    <cellStyle name="40 % - Accent5 2 2 2 10" xfId="43348" xr:uid="{C5C26D76-E2CD-40C5-89BD-99B863E00301}"/>
    <cellStyle name="40 % - Accent5 2 2 2 11" xfId="44994" xr:uid="{DB96D6BB-43E0-4001-8AA4-4747CD8DF9CF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9" xr:uid="{B515F830-124B-4E23-B747-AF79C74B0885}"/>
    <cellStyle name="40 % - Accent5 2 2 2 2 2 3" xfId="13056" xr:uid="{F5F0DD7D-BC81-4981-B83D-BDCE4ABC5E60}"/>
    <cellStyle name="40 % - Accent5 2 2 2 2 2 3 2" xfId="38355" xr:uid="{2166C417-5C6F-4453-BBE9-8283D54A7137}"/>
    <cellStyle name="40 % - Accent5 2 2 2 2 2 4" xfId="21489" xr:uid="{B3682432-F65F-487D-B6FF-20FBFCA111BD}"/>
    <cellStyle name="40 % - Accent5 2 2 2 2 2 5" xfId="29923" xr:uid="{3451460D-AA71-4AE0-9E54-B265791C3511}"/>
    <cellStyle name="40 % - Accent5 2 2 2 2 2 6" xfId="42658" xr:uid="{1C0C7B9E-965C-47E2-BA8D-7C2AE93BB47F}"/>
    <cellStyle name="40 % - Accent5 2 2 2 2 2 7" xfId="48506" xr:uid="{EA3425D3-918C-40E1-96A7-7A0AD20434BD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1" xr:uid="{41C22B57-4E42-46F6-BA64-923D4A97B2F2}"/>
    <cellStyle name="40 % - Accent5 2 2 2 2 4" xfId="10948" xr:uid="{2C2671B9-9846-4FAB-885D-6ACFF5A52088}"/>
    <cellStyle name="40 % - Accent5 2 2 2 2 4 2" xfId="36247" xr:uid="{E0E17D5D-9B07-40BA-A016-5BDD720AEC4C}"/>
    <cellStyle name="40 % - Accent5 2 2 2 2 5" xfId="19381" xr:uid="{C9FB2171-D9D8-455E-A219-11592796EFC2}"/>
    <cellStyle name="40 % - Accent5 2 2 2 2 6" xfId="27815" xr:uid="{98C04CCE-1D20-44F2-BCEF-511F2818CBA4}"/>
    <cellStyle name="40 % - Accent5 2 2 2 2 7" xfId="39770" xr:uid="{6EB6E6D9-7B25-4115-8641-AE8DCC4D4BFD}"/>
    <cellStyle name="40 % - Accent5 2 2 2 2 8" xfId="44074" xr:uid="{DB0193AF-9E40-4471-A928-52D7590499FC}"/>
    <cellStyle name="40 % - Accent5 2 2 2 2 9" xfId="46399" xr:uid="{F50F2C02-5DA0-46C9-9E71-9CB620FA63F3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7" xr:uid="{4B49482E-A048-435E-AC3F-59E7DC8E680C}"/>
    <cellStyle name="40 % - Accent5 2 2 2 3 2 3" xfId="12354" xr:uid="{D2CEFA37-470F-439E-8893-99327A4D1C4C}"/>
    <cellStyle name="40 % - Accent5 2 2 2 3 2 3 2" xfId="37653" xr:uid="{660307B7-304A-4D9D-A8EF-00791C328EE5}"/>
    <cellStyle name="40 % - Accent5 2 2 2 3 2 4" xfId="20787" xr:uid="{9F768D70-6865-46DE-97C8-313E1412D709}"/>
    <cellStyle name="40 % - Accent5 2 2 2 3 2 5" xfId="29221" xr:uid="{38AB9DAE-4F70-4DD3-A873-7021DFF5C5FE}"/>
    <cellStyle name="40 % - Accent5 2 2 2 3 2 6" xfId="41956" xr:uid="{8EF09EBB-B865-4AA0-B08C-92D3A9BBAE17}"/>
    <cellStyle name="40 % - Accent5 2 2 2 3 2 7" xfId="47804" xr:uid="{8D21B5DC-EA03-4591-90B9-478E0B3BA22C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9" xr:uid="{5C7D7607-93AB-4C86-B260-1AD9B49CCB6C}"/>
    <cellStyle name="40 % - Accent5 2 2 2 3 4" xfId="10246" xr:uid="{7971DB48-3991-406C-952B-91DADED0962B}"/>
    <cellStyle name="40 % - Accent5 2 2 2 3 4 2" xfId="35545" xr:uid="{025D94E9-395B-400C-9FDD-F5B830E20FB3}"/>
    <cellStyle name="40 % - Accent5 2 2 2 3 5" xfId="18679" xr:uid="{03E81F55-10D7-4356-89F9-224F6DAEBAED}"/>
    <cellStyle name="40 % - Accent5 2 2 2 3 6" xfId="27113" xr:uid="{3C499565-A660-438F-8D1F-471A2C87D832}"/>
    <cellStyle name="40 % - Accent5 2 2 2 3 7" xfId="40566" xr:uid="{62872804-D35F-4C5C-88F8-41EB3E317EEA}"/>
    <cellStyle name="40 % - Accent5 2 2 2 3 8" xfId="45697" xr:uid="{565EE316-7898-4588-BAF9-8499FD23FC56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4" xr:uid="{B60E825E-096B-46A8-A6DA-A864897D6972}"/>
    <cellStyle name="40 % - Accent5 2 2 2 4 3" xfId="11651" xr:uid="{0C45BD6A-24AB-4E7D-B3D8-643FE9807A5F}"/>
    <cellStyle name="40 % - Accent5 2 2 2 4 3 2" xfId="36950" xr:uid="{9D8AC0CF-C35F-49AE-9A47-4C2F6D96FC06}"/>
    <cellStyle name="40 % - Accent5 2 2 2 4 4" xfId="20084" xr:uid="{6FD6B109-9476-43D9-98BA-18AC4B2162A1}"/>
    <cellStyle name="40 % - Accent5 2 2 2 4 5" xfId="28518" xr:uid="{71408DD4-DCEF-474B-A3D9-A578BBA50C60}"/>
    <cellStyle name="40 % - Accent5 2 2 2 4 6" xfId="41253" xr:uid="{637E33D3-E299-4757-9053-E55454C397E8}"/>
    <cellStyle name="40 % - Accent5 2 2 2 4 7" xfId="47101" xr:uid="{11DB7B9E-6A62-43C8-BD3A-92010A36328B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6" xr:uid="{2CDAEE97-627B-4D24-834B-9B11F2E99E7A}"/>
    <cellStyle name="40 % - Accent5 2 2 2 6" xfId="9543" xr:uid="{0C3D5995-2985-4A90-87AF-CC691CA12DFE}"/>
    <cellStyle name="40 % - Accent5 2 2 2 6 2" xfId="34842" xr:uid="{1BFF48E6-D690-499B-B865-84913804A08A}"/>
    <cellStyle name="40 % - Accent5 2 2 2 7" xfId="17976" xr:uid="{549736E8-8E1E-4B04-9DCA-7B722C5BB7E7}"/>
    <cellStyle name="40 % - Accent5 2 2 2 8" xfId="26410" xr:uid="{52857A41-56FD-4901-B7DF-8EAF08A15DA0}"/>
    <cellStyle name="40 % - Accent5 2 2 2 9" xfId="39068" xr:uid="{0C522061-2C39-4EA5-90B8-D89A28B12AE7}"/>
    <cellStyle name="40 % - Accent5 2 2 3" xfId="489" xr:uid="{00000000-0005-0000-0000-0000D6040000}"/>
    <cellStyle name="40 % - Accent5 2 2 3 10" xfId="43349" xr:uid="{ADCCC14A-DDB4-4135-BD77-7FF5C092531B}"/>
    <cellStyle name="40 % - Accent5 2 2 3 11" xfId="44995" xr:uid="{3F9FE19D-7C99-44E8-95C7-FF9EB2CAD03F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40" xr:uid="{2376282A-A0B8-4A74-9569-909009C76D5B}"/>
    <cellStyle name="40 % - Accent5 2 2 3 2 2 3" xfId="13057" xr:uid="{315BDFCC-A4E8-40AF-8516-36A3641A5E09}"/>
    <cellStyle name="40 % - Accent5 2 2 3 2 2 3 2" xfId="38356" xr:uid="{9404E719-29EA-4660-8B6B-10B71B8D6443}"/>
    <cellStyle name="40 % - Accent5 2 2 3 2 2 4" xfId="21490" xr:uid="{0F65E3EE-D0D4-4356-8891-AD7FCE4FB3A0}"/>
    <cellStyle name="40 % - Accent5 2 2 3 2 2 5" xfId="29924" xr:uid="{FC1622D7-5757-4A97-A044-9FD394198BC5}"/>
    <cellStyle name="40 % - Accent5 2 2 3 2 2 6" xfId="42659" xr:uid="{D3861025-B43E-4D66-8027-59C389EB8CAD}"/>
    <cellStyle name="40 % - Accent5 2 2 3 2 2 7" xfId="48507" xr:uid="{113F3999-4158-4DB9-B9F6-1CA3F575F930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2" xr:uid="{02A61ED6-E270-455B-B4A9-0F1F4A904992}"/>
    <cellStyle name="40 % - Accent5 2 2 3 2 4" xfId="10949" xr:uid="{A831D7B3-65D0-457C-8826-D1B63FF3008D}"/>
    <cellStyle name="40 % - Accent5 2 2 3 2 4 2" xfId="36248" xr:uid="{878F0D27-24F8-4A65-AA6B-792ABA5B84AB}"/>
    <cellStyle name="40 % - Accent5 2 2 3 2 5" xfId="19382" xr:uid="{227DFE2C-808D-49AE-9E31-CB84D918C647}"/>
    <cellStyle name="40 % - Accent5 2 2 3 2 6" xfId="27816" xr:uid="{97120BB4-876C-41E6-B8E4-78ACC07F3BFD}"/>
    <cellStyle name="40 % - Accent5 2 2 3 2 7" xfId="39771" xr:uid="{6896C68C-10DD-4F8E-A47D-4A35C018B5DA}"/>
    <cellStyle name="40 % - Accent5 2 2 3 2 8" xfId="44075" xr:uid="{DE108D2D-7213-4D84-8B0E-362B59AB0DAB}"/>
    <cellStyle name="40 % - Accent5 2 2 3 2 9" xfId="46400" xr:uid="{332DE99A-1CDA-4914-BB09-18B6B9A461CF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8" xr:uid="{C16ECCDF-17C5-48D5-AA3B-A065BA53484E}"/>
    <cellStyle name="40 % - Accent5 2 2 3 3 2 3" xfId="12355" xr:uid="{6945B2AF-ECB0-4054-938B-9C8D07795413}"/>
    <cellStyle name="40 % - Accent5 2 2 3 3 2 3 2" xfId="37654" xr:uid="{F367AC41-CFE5-4D83-AF17-A1AA4512CE9A}"/>
    <cellStyle name="40 % - Accent5 2 2 3 3 2 4" xfId="20788" xr:uid="{EA3239A4-145B-43D8-A9D6-10B740052704}"/>
    <cellStyle name="40 % - Accent5 2 2 3 3 2 5" xfId="29222" xr:uid="{6CF14BB8-AE6F-4E69-B858-FD64EDDE4E37}"/>
    <cellStyle name="40 % - Accent5 2 2 3 3 2 6" xfId="41957" xr:uid="{45354911-CD7A-479D-996B-D8ACFD93CD49}"/>
    <cellStyle name="40 % - Accent5 2 2 3 3 2 7" xfId="47805" xr:uid="{CC49819F-183D-4BBC-B599-684382E13E29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30" xr:uid="{2C056BA1-6231-49BB-9BA3-B39F71C7FD33}"/>
    <cellStyle name="40 % - Accent5 2 2 3 3 4" xfId="10247" xr:uid="{F64E18AD-211C-40BA-8534-161B16EDC9F0}"/>
    <cellStyle name="40 % - Accent5 2 2 3 3 4 2" xfId="35546" xr:uid="{5F7AA371-81FF-4CAE-B812-1DEF3E34D86E}"/>
    <cellStyle name="40 % - Accent5 2 2 3 3 5" xfId="18680" xr:uid="{12DD377A-379F-4963-85BE-D83416DD8F90}"/>
    <cellStyle name="40 % - Accent5 2 2 3 3 6" xfId="27114" xr:uid="{76D9BD37-7D2E-467D-98EB-7FAA3493D415}"/>
    <cellStyle name="40 % - Accent5 2 2 3 3 7" xfId="40567" xr:uid="{197FD712-EC5A-4016-82C5-DCD49A484CF6}"/>
    <cellStyle name="40 % - Accent5 2 2 3 3 8" xfId="45698" xr:uid="{8E70AE12-A06D-4711-AA2F-083C7962DB82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5" xr:uid="{F13B3FFA-9B8E-42D2-9F64-7DBEF4A8D2EE}"/>
    <cellStyle name="40 % - Accent5 2 2 3 4 3" xfId="11652" xr:uid="{FFB06536-E5C6-4E17-8FF6-3C5C32340548}"/>
    <cellStyle name="40 % - Accent5 2 2 3 4 3 2" xfId="36951" xr:uid="{CF6CF766-A7A0-4ABA-9C52-E3C5954324A8}"/>
    <cellStyle name="40 % - Accent5 2 2 3 4 4" xfId="20085" xr:uid="{9DFE01E7-EE57-43A6-9C5D-979651F76C73}"/>
    <cellStyle name="40 % - Accent5 2 2 3 4 5" xfId="28519" xr:uid="{F0284246-2DD2-494A-B63B-1593701C386B}"/>
    <cellStyle name="40 % - Accent5 2 2 3 4 6" xfId="41254" xr:uid="{5E396A16-0B58-406E-8528-FCD808491728}"/>
    <cellStyle name="40 % - Accent5 2 2 3 4 7" xfId="47102" xr:uid="{0FBE9C31-6A42-4354-B774-D534E549CF15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7" xr:uid="{452E5B26-6FD5-4E04-BA43-33FC3771BA32}"/>
    <cellStyle name="40 % - Accent5 2 2 3 6" xfId="9544" xr:uid="{AA7D2762-23A8-4E9E-B01E-8099C991F810}"/>
    <cellStyle name="40 % - Accent5 2 2 3 6 2" xfId="34843" xr:uid="{8AB6D6B6-1BDD-4893-9930-A3F44BC7E610}"/>
    <cellStyle name="40 % - Accent5 2 2 3 7" xfId="17977" xr:uid="{C5B9C586-ACBD-40A0-9C84-327F1AE3EC92}"/>
    <cellStyle name="40 % - Accent5 2 2 3 8" xfId="26411" xr:uid="{51101719-A7CB-4A57-8B9B-4A687FBAA02B}"/>
    <cellStyle name="40 % - Accent5 2 2 3 9" xfId="39069" xr:uid="{65D93601-7220-4CB0-B25F-E76685CC6616}"/>
    <cellStyle name="40 % - Accent5 2 2 4" xfId="490" xr:uid="{00000000-0005-0000-0000-0000D9040000}"/>
    <cellStyle name="40 % - Accent5 2 2 4 10" xfId="43350" xr:uid="{1931C1F9-295E-4AF7-95F8-90DE69323F54}"/>
    <cellStyle name="40 % - Accent5 2 2 4 11" xfId="44996" xr:uid="{6DDDD353-AC88-41AF-84D6-37D7D7F610CA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1" xr:uid="{93456A85-C387-46EC-B034-A8BAA62537EA}"/>
    <cellStyle name="40 % - Accent5 2 2 4 2 2 3" xfId="13058" xr:uid="{70687472-561E-4A16-AF34-C66CC6467AFD}"/>
    <cellStyle name="40 % - Accent5 2 2 4 2 2 3 2" xfId="38357" xr:uid="{B80EC5D4-C1E8-408E-9079-D01656D77B8B}"/>
    <cellStyle name="40 % - Accent5 2 2 4 2 2 4" xfId="21491" xr:uid="{75D125A7-A8F9-49DA-9C0E-1F986C6DBB32}"/>
    <cellStyle name="40 % - Accent5 2 2 4 2 2 5" xfId="29925" xr:uid="{C87445B5-C1DA-4318-A253-415FCF620C05}"/>
    <cellStyle name="40 % - Accent5 2 2 4 2 2 6" xfId="42660" xr:uid="{1C3CD2C2-BB6D-4C94-8047-5796E1EFFE7F}"/>
    <cellStyle name="40 % - Accent5 2 2 4 2 2 7" xfId="48508" xr:uid="{30DCB20C-3551-4616-9F53-6C04231B0A9B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3" xr:uid="{B33FCC6D-11B0-4F76-92C8-CE0CDCF947A4}"/>
    <cellStyle name="40 % - Accent5 2 2 4 2 4" xfId="10950" xr:uid="{D9AA8046-5C59-4B23-AEF6-9C7AF2B17433}"/>
    <cellStyle name="40 % - Accent5 2 2 4 2 4 2" xfId="36249" xr:uid="{18E7C395-4188-44CF-9F96-09296ED2C1A1}"/>
    <cellStyle name="40 % - Accent5 2 2 4 2 5" xfId="19383" xr:uid="{64D66ACF-C02B-42B3-BC4F-1F0DE4F6CF4E}"/>
    <cellStyle name="40 % - Accent5 2 2 4 2 6" xfId="27817" xr:uid="{EAB3EF07-EECA-418B-8AFC-F5AC421EF245}"/>
    <cellStyle name="40 % - Accent5 2 2 4 2 7" xfId="39772" xr:uid="{FE06A7A2-ACCC-43E1-9EF0-16A9F2F3F15E}"/>
    <cellStyle name="40 % - Accent5 2 2 4 2 8" xfId="44076" xr:uid="{8D8C7470-A750-4ADD-A262-4AD0D346CD69}"/>
    <cellStyle name="40 % - Accent5 2 2 4 2 9" xfId="46401" xr:uid="{C326D927-8F70-481F-B3A8-180A35FB1E8F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9" xr:uid="{DB90058E-4909-4984-8B3D-42A2AFAF4C81}"/>
    <cellStyle name="40 % - Accent5 2 2 4 3 2 3" xfId="12356" xr:uid="{2AEB1A6B-7F8D-45D6-BBAB-7D38E120FB3D}"/>
    <cellStyle name="40 % - Accent5 2 2 4 3 2 3 2" xfId="37655" xr:uid="{83423B5D-A484-477A-9673-FBA90A359E7F}"/>
    <cellStyle name="40 % - Accent5 2 2 4 3 2 4" xfId="20789" xr:uid="{A2185DCB-D3B0-41DE-9EB4-54A2BC96E274}"/>
    <cellStyle name="40 % - Accent5 2 2 4 3 2 5" xfId="29223" xr:uid="{34DAB06B-BD0E-4C30-B9C3-2D7499B4D732}"/>
    <cellStyle name="40 % - Accent5 2 2 4 3 2 6" xfId="41958" xr:uid="{5B4A554F-076E-4D4B-920F-4908BA68A9FB}"/>
    <cellStyle name="40 % - Accent5 2 2 4 3 2 7" xfId="47806" xr:uid="{BF8279AA-754F-4F27-A182-B12891565E3C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1" xr:uid="{BE4F8925-0C28-462D-B8BE-A1A5F7719E1F}"/>
    <cellStyle name="40 % - Accent5 2 2 4 3 4" xfId="10248" xr:uid="{84682DA3-061C-457A-A451-9EF935C6BAFF}"/>
    <cellStyle name="40 % - Accent5 2 2 4 3 4 2" xfId="35547" xr:uid="{6711A08F-743C-4EAD-85CE-B07F84E6B35F}"/>
    <cellStyle name="40 % - Accent5 2 2 4 3 5" xfId="18681" xr:uid="{56661E8F-21FB-4624-9479-792F4A4DF3E1}"/>
    <cellStyle name="40 % - Accent5 2 2 4 3 6" xfId="27115" xr:uid="{AFE566A5-0C88-458D-A977-753565FDD683}"/>
    <cellStyle name="40 % - Accent5 2 2 4 3 7" xfId="40568" xr:uid="{9EE26AC9-6710-4E0B-A188-15A6C0CAB1A9}"/>
    <cellStyle name="40 % - Accent5 2 2 4 3 8" xfId="45699" xr:uid="{D0A91D9A-8FFC-4282-905F-691087EDE315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6" xr:uid="{7D6BDA98-9237-4120-9DA2-AFDA90662415}"/>
    <cellStyle name="40 % - Accent5 2 2 4 4 3" xfId="11653" xr:uid="{3BA58330-4864-4144-B9AD-8E789736D6CA}"/>
    <cellStyle name="40 % - Accent5 2 2 4 4 3 2" xfId="36952" xr:uid="{59583860-C868-4C1D-B197-95D087EB0514}"/>
    <cellStyle name="40 % - Accent5 2 2 4 4 4" xfId="20086" xr:uid="{CAE30311-9BD5-4599-87C1-FF91FC4BED17}"/>
    <cellStyle name="40 % - Accent5 2 2 4 4 5" xfId="28520" xr:uid="{6B82DBD3-8C2E-480D-9409-0F9A9C32B2D9}"/>
    <cellStyle name="40 % - Accent5 2 2 4 4 6" xfId="41255" xr:uid="{73E7D76C-F377-4496-AC34-6E5DF54BBAFC}"/>
    <cellStyle name="40 % - Accent5 2 2 4 4 7" xfId="47103" xr:uid="{01B0DE41-3332-4AE3-B50B-E6A06ECE2B10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8" xr:uid="{9F9BD68F-FF99-4718-A5F9-6E3CA46201CB}"/>
    <cellStyle name="40 % - Accent5 2 2 4 6" xfId="9545" xr:uid="{A7BFAF2C-280D-421F-A693-221188B9DE4F}"/>
    <cellStyle name="40 % - Accent5 2 2 4 6 2" xfId="34844" xr:uid="{12CB04EA-0B8B-46CA-ADC8-D132897EBF90}"/>
    <cellStyle name="40 % - Accent5 2 2 4 7" xfId="17978" xr:uid="{97BD7F70-495C-4D6F-945F-BE976418530A}"/>
    <cellStyle name="40 % - Accent5 2 2 4 8" xfId="26412" xr:uid="{803BDCD7-1A5E-43C7-8366-2497EB114981}"/>
    <cellStyle name="40 % - Accent5 2 2 4 9" xfId="39070" xr:uid="{D7F694F0-A2F4-4AD0-A96D-035A51EDCDC0}"/>
    <cellStyle name="40 % - Accent5 2 2 5" xfId="491" xr:uid="{00000000-0005-0000-0000-0000DC040000}"/>
    <cellStyle name="40 % - Accent5 2 2 5 10" xfId="43351" xr:uid="{11EBC1A2-C7DA-4BA5-BA02-142ECE84AC6F}"/>
    <cellStyle name="40 % - Accent5 2 2 5 11" xfId="44997" xr:uid="{5DCCA3B1-43BD-4D55-BFB0-9CD94F1978E2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2" xr:uid="{BC5E689D-702C-449E-83C2-AD54E0F8112B}"/>
    <cellStyle name="40 % - Accent5 2 2 5 2 2 3" xfId="13059" xr:uid="{2DF3C3EB-E186-4773-A32B-D6B601AFDD97}"/>
    <cellStyle name="40 % - Accent5 2 2 5 2 2 3 2" xfId="38358" xr:uid="{AA6BA14D-3E89-49B1-B41E-ECB90E43AAB8}"/>
    <cellStyle name="40 % - Accent5 2 2 5 2 2 4" xfId="21492" xr:uid="{BC45D078-34C3-478F-9FC4-CD0C62254DF0}"/>
    <cellStyle name="40 % - Accent5 2 2 5 2 2 5" xfId="29926" xr:uid="{5E2C1D1D-8B88-432C-AD81-5D8DA62B3BF8}"/>
    <cellStyle name="40 % - Accent5 2 2 5 2 2 6" xfId="42661" xr:uid="{E49C05BA-7B88-4846-83E7-A9EA40FF0E39}"/>
    <cellStyle name="40 % - Accent5 2 2 5 2 2 7" xfId="48509" xr:uid="{003702DD-641B-4BF0-8B3F-F1A3C266FB7D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4" xr:uid="{694DE622-12DF-4559-B185-26A24329D999}"/>
    <cellStyle name="40 % - Accent5 2 2 5 2 4" xfId="10951" xr:uid="{6292587F-D912-450A-BD9D-C09E57A5BA17}"/>
    <cellStyle name="40 % - Accent5 2 2 5 2 4 2" xfId="36250" xr:uid="{4E1022A2-09EB-4676-898F-8D42A0413DD7}"/>
    <cellStyle name="40 % - Accent5 2 2 5 2 5" xfId="19384" xr:uid="{7F8DEB17-D36C-4A41-A863-B810A9A988ED}"/>
    <cellStyle name="40 % - Accent5 2 2 5 2 6" xfId="27818" xr:uid="{587EB577-E32B-4DE1-B0B3-FBDAF17A411D}"/>
    <cellStyle name="40 % - Accent5 2 2 5 2 7" xfId="39773" xr:uid="{423EFC54-C915-4F6B-9EC3-2ACD46A748F0}"/>
    <cellStyle name="40 % - Accent5 2 2 5 2 8" xfId="44077" xr:uid="{121606F8-8D0B-45C8-A3ED-FDE6AD56E407}"/>
    <cellStyle name="40 % - Accent5 2 2 5 2 9" xfId="46402" xr:uid="{02FCD155-C362-4F61-B0D2-4D5736781220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40" xr:uid="{64535050-CE7F-4FDD-B349-0C375B066441}"/>
    <cellStyle name="40 % - Accent5 2 2 5 3 2 3" xfId="12357" xr:uid="{14F158BB-7999-4FFD-B30D-E811ABAE76B0}"/>
    <cellStyle name="40 % - Accent5 2 2 5 3 2 3 2" xfId="37656" xr:uid="{BF64C51A-BACD-4BE5-856B-06CA432E9FB0}"/>
    <cellStyle name="40 % - Accent5 2 2 5 3 2 4" xfId="20790" xr:uid="{0F3EE704-70B6-441B-ADB4-488B1CDA6D02}"/>
    <cellStyle name="40 % - Accent5 2 2 5 3 2 5" xfId="29224" xr:uid="{0DACCBCD-3601-4107-9886-32AD10071C17}"/>
    <cellStyle name="40 % - Accent5 2 2 5 3 2 6" xfId="41959" xr:uid="{B7AC4077-03A8-495C-B178-8CD8AE8DCBCA}"/>
    <cellStyle name="40 % - Accent5 2 2 5 3 2 7" xfId="47807" xr:uid="{D16228F0-D5E0-4F86-B344-0E22E34BFA84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2" xr:uid="{B19C2661-11E1-47BC-BF8A-BB17C31B4F5F}"/>
    <cellStyle name="40 % - Accent5 2 2 5 3 4" xfId="10249" xr:uid="{C6B39F5C-938E-47F0-BE07-CF3428E8F841}"/>
    <cellStyle name="40 % - Accent5 2 2 5 3 4 2" xfId="35548" xr:uid="{5906CB17-5EE2-4789-8285-2F768422688E}"/>
    <cellStyle name="40 % - Accent5 2 2 5 3 5" xfId="18682" xr:uid="{4A735555-E259-4A48-83B1-41F7C67ED131}"/>
    <cellStyle name="40 % - Accent5 2 2 5 3 6" xfId="27116" xr:uid="{6CFCBA86-814B-4132-BF84-2FB181DD7571}"/>
    <cellStyle name="40 % - Accent5 2 2 5 3 7" xfId="40569" xr:uid="{CE528263-26FF-4D95-95E2-CA4DF5E91E4B}"/>
    <cellStyle name="40 % - Accent5 2 2 5 3 8" xfId="45700" xr:uid="{960961A6-F7CE-42C9-A585-DE374DCA48E8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7" xr:uid="{D65D3E63-C9AD-4787-8B2C-F8E4DAA12452}"/>
    <cellStyle name="40 % - Accent5 2 2 5 4 3" xfId="11654" xr:uid="{BAC179C3-1FC3-4AA8-9497-529185CB3209}"/>
    <cellStyle name="40 % - Accent5 2 2 5 4 3 2" xfId="36953" xr:uid="{7A6464B1-0C63-485D-865B-D6B54DF6F6DE}"/>
    <cellStyle name="40 % - Accent5 2 2 5 4 4" xfId="20087" xr:uid="{B7E99B30-4627-4772-A7B5-9F93F951772B}"/>
    <cellStyle name="40 % - Accent5 2 2 5 4 5" xfId="28521" xr:uid="{EF69ADD4-6537-440D-87BE-6798A84125B8}"/>
    <cellStyle name="40 % - Accent5 2 2 5 4 6" xfId="41256" xr:uid="{8BA43718-DFDB-468D-B346-1CC9F152AC9D}"/>
    <cellStyle name="40 % - Accent5 2 2 5 4 7" xfId="47104" xr:uid="{201D20EB-7CD1-4138-A876-ACEDF3003DB1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9" xr:uid="{17592B76-255A-49E6-9092-A497184C7923}"/>
    <cellStyle name="40 % - Accent5 2 2 5 6" xfId="9546" xr:uid="{A20B1F34-65FA-49E7-90A1-D303A8F5C3E4}"/>
    <cellStyle name="40 % - Accent5 2 2 5 6 2" xfId="34845" xr:uid="{9C618A96-0E4B-4859-95BE-AE6B974162D5}"/>
    <cellStyle name="40 % - Accent5 2 2 5 7" xfId="17979" xr:uid="{4F971F2D-5E80-4F2F-9D7D-E2B888F696BD}"/>
    <cellStyle name="40 % - Accent5 2 2 5 8" xfId="26413" xr:uid="{D138997D-A494-41C3-B398-4B2528899A02}"/>
    <cellStyle name="40 % - Accent5 2 2 5 9" xfId="39071" xr:uid="{3531F23B-54F4-4DBB-88DE-14C7C32680E0}"/>
    <cellStyle name="40 % - Accent5 2 2 6" xfId="492" xr:uid="{00000000-0005-0000-0000-0000DF040000}"/>
    <cellStyle name="40 % - Accent5 2 2 6 10" xfId="43352" xr:uid="{0910DAB2-08F3-4FF0-9FBF-579BA0864334}"/>
    <cellStyle name="40 % - Accent5 2 2 6 11" xfId="44998" xr:uid="{2CF1C794-8FDB-42A2-850F-238B60F6471E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3" xr:uid="{7D3B728F-89CC-4C77-92E4-B578FFE935C9}"/>
    <cellStyle name="40 % - Accent5 2 2 6 2 2 3" xfId="13060" xr:uid="{789454BD-3302-4231-ACE2-8A718F5B839D}"/>
    <cellStyle name="40 % - Accent5 2 2 6 2 2 3 2" xfId="38359" xr:uid="{F4EB2601-9BEA-4EF1-BAF1-650091FDE33B}"/>
    <cellStyle name="40 % - Accent5 2 2 6 2 2 4" xfId="21493" xr:uid="{BD35E24E-E053-4351-98F8-409CBC85BFC1}"/>
    <cellStyle name="40 % - Accent5 2 2 6 2 2 5" xfId="29927" xr:uid="{B4834100-7650-444C-9D14-095EB5497E5E}"/>
    <cellStyle name="40 % - Accent5 2 2 6 2 2 6" xfId="42662" xr:uid="{E91CBFDC-A67A-4FCC-8897-43695BD46248}"/>
    <cellStyle name="40 % - Accent5 2 2 6 2 2 7" xfId="48510" xr:uid="{A896EB90-EF71-4E7E-B846-6AB46D3D6103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5" xr:uid="{C6E7812C-B650-4295-A46F-B0F812CB0564}"/>
    <cellStyle name="40 % - Accent5 2 2 6 2 4" xfId="10952" xr:uid="{CCDBFB1D-5D1A-4E2D-9B9A-BAA928C14FD5}"/>
    <cellStyle name="40 % - Accent5 2 2 6 2 4 2" xfId="36251" xr:uid="{40BCE621-4CCC-407D-84D2-17915BAB5ECA}"/>
    <cellStyle name="40 % - Accent5 2 2 6 2 5" xfId="19385" xr:uid="{4C35627C-7A22-424E-94CC-30AA703B0C93}"/>
    <cellStyle name="40 % - Accent5 2 2 6 2 6" xfId="27819" xr:uid="{DA923BDD-33F8-4DDC-8664-9D8DD884ED0C}"/>
    <cellStyle name="40 % - Accent5 2 2 6 2 7" xfId="39774" xr:uid="{357F9DA7-0F8E-4551-A1F0-5F66E0751DD4}"/>
    <cellStyle name="40 % - Accent5 2 2 6 2 8" xfId="44078" xr:uid="{D5A90B22-E6F9-4535-AD49-298864F3FD10}"/>
    <cellStyle name="40 % - Accent5 2 2 6 2 9" xfId="46403" xr:uid="{5532A9E9-756B-490D-AED7-892AD928B6C5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1" xr:uid="{12D3D167-8283-48DD-96A1-64DBEADB1638}"/>
    <cellStyle name="40 % - Accent5 2 2 6 3 2 3" xfId="12358" xr:uid="{88D4CB5E-8940-42C2-92CA-9CFBB6BB389B}"/>
    <cellStyle name="40 % - Accent5 2 2 6 3 2 3 2" xfId="37657" xr:uid="{BFE81431-F750-4D86-84EC-A12F2B128281}"/>
    <cellStyle name="40 % - Accent5 2 2 6 3 2 4" xfId="20791" xr:uid="{C4E7C10E-3B24-45DA-9CD0-FFDC3760C064}"/>
    <cellStyle name="40 % - Accent5 2 2 6 3 2 5" xfId="29225" xr:uid="{62EB8A97-BE43-4B9D-8F1B-66A7353A214A}"/>
    <cellStyle name="40 % - Accent5 2 2 6 3 2 6" xfId="41960" xr:uid="{6A86CCE3-A8E5-4136-9AEF-06E4F7B3206F}"/>
    <cellStyle name="40 % - Accent5 2 2 6 3 2 7" xfId="47808" xr:uid="{BF2EE0FE-FCA6-49F6-9E95-A5E863291BB2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3" xr:uid="{2C3E7933-034A-4915-B43C-5ECBC62C7B8B}"/>
    <cellStyle name="40 % - Accent5 2 2 6 3 4" xfId="10250" xr:uid="{CD975B95-DE3E-4B87-821B-EA329F439734}"/>
    <cellStyle name="40 % - Accent5 2 2 6 3 4 2" xfId="35549" xr:uid="{A5B244E0-4387-4928-883C-4C9BF0B2C1C1}"/>
    <cellStyle name="40 % - Accent5 2 2 6 3 5" xfId="18683" xr:uid="{CBC6ED30-A025-49BB-BFF4-B156A8F79334}"/>
    <cellStyle name="40 % - Accent5 2 2 6 3 6" xfId="27117" xr:uid="{52ED9E80-00E3-46F7-A8AD-53912DE402B8}"/>
    <cellStyle name="40 % - Accent5 2 2 6 3 7" xfId="40570" xr:uid="{2CF109B6-03E2-478F-8B76-BDD3C3CBECBF}"/>
    <cellStyle name="40 % - Accent5 2 2 6 3 8" xfId="45701" xr:uid="{FCD669E3-DD57-4035-A0A5-38DAA46A611B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8" xr:uid="{F40541EF-A325-4717-BA1A-2B873D3D5400}"/>
    <cellStyle name="40 % - Accent5 2 2 6 4 3" xfId="11655" xr:uid="{93AB8E35-39FE-4494-A4D0-46AD3D4D13CA}"/>
    <cellStyle name="40 % - Accent5 2 2 6 4 3 2" xfId="36954" xr:uid="{C576F307-610F-45AF-9345-411F05800836}"/>
    <cellStyle name="40 % - Accent5 2 2 6 4 4" xfId="20088" xr:uid="{9A5CA333-35DB-4647-984E-2A00E9060775}"/>
    <cellStyle name="40 % - Accent5 2 2 6 4 5" xfId="28522" xr:uid="{E3159E16-EBA8-4EC2-B173-03797E2C94A3}"/>
    <cellStyle name="40 % - Accent5 2 2 6 4 6" xfId="41257" xr:uid="{5F5CB0AE-C0D1-4FA8-B319-38CC3041BC3E}"/>
    <cellStyle name="40 % - Accent5 2 2 6 4 7" xfId="47105" xr:uid="{E90C9D30-24ED-4F0B-98DF-490031637D63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30" xr:uid="{C6EFDEA0-D88D-4B99-87C0-D10B491EF8CD}"/>
    <cellStyle name="40 % - Accent5 2 2 6 6" xfId="9547" xr:uid="{CD9CCF45-10C1-49E4-83F7-848EA076E92C}"/>
    <cellStyle name="40 % - Accent5 2 2 6 6 2" xfId="34846" xr:uid="{5CCCC767-65AA-4540-9566-6D4EF2406734}"/>
    <cellStyle name="40 % - Accent5 2 2 6 7" xfId="17980" xr:uid="{DB75ABD9-F1A7-40CF-B366-4D32562FE0AA}"/>
    <cellStyle name="40 % - Accent5 2 2 6 8" xfId="26414" xr:uid="{DEBC835B-4E4E-4B36-96A6-ADF8252E0FDF}"/>
    <cellStyle name="40 % - Accent5 2 2 6 9" xfId="39072" xr:uid="{91DF741A-DBB8-4E82-BBEA-162D8117A555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8" xr:uid="{DDE973EC-28CA-4756-B99F-5F0620113E81}"/>
    <cellStyle name="40 % - Accent5 2 2 7 2 3" xfId="13055" xr:uid="{64A0E32B-3483-4B84-89F0-03D9CAEE7972}"/>
    <cellStyle name="40 % - Accent5 2 2 7 2 3 2" xfId="38354" xr:uid="{6CF63B7E-49EB-44BF-A8FC-2DF9CA5DA4A6}"/>
    <cellStyle name="40 % - Accent5 2 2 7 2 4" xfId="21488" xr:uid="{F14ED538-BB14-4820-A5C4-0C978C70102C}"/>
    <cellStyle name="40 % - Accent5 2 2 7 2 5" xfId="29922" xr:uid="{C524BD8E-F630-4848-B27F-50A6E899EF0C}"/>
    <cellStyle name="40 % - Accent5 2 2 7 2 6" xfId="42657" xr:uid="{195177B7-F985-47B0-A14C-5EE9EA850607}"/>
    <cellStyle name="40 % - Accent5 2 2 7 2 7" xfId="48505" xr:uid="{0332CB26-824C-44AA-A791-1F33D8F76EAC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30" xr:uid="{A6F3D0E5-621F-41E0-8A28-AD23AF5575B1}"/>
    <cellStyle name="40 % - Accent5 2 2 7 4" xfId="10947" xr:uid="{9AB77167-EA93-414E-8D8C-8964F905E439}"/>
    <cellStyle name="40 % - Accent5 2 2 7 4 2" xfId="36246" xr:uid="{591DFE8A-114D-473B-B98C-2BF3799F7F15}"/>
    <cellStyle name="40 % - Accent5 2 2 7 5" xfId="19380" xr:uid="{E9C5975B-9D7D-4B8E-BF42-2DE37BF6DC9C}"/>
    <cellStyle name="40 % - Accent5 2 2 7 6" xfId="27814" xr:uid="{D2070A5D-973A-4753-8D82-4E4713F70611}"/>
    <cellStyle name="40 % - Accent5 2 2 7 7" xfId="39769" xr:uid="{640C73CD-ECDC-4731-BCC6-7CEE3664FD94}"/>
    <cellStyle name="40 % - Accent5 2 2 7 8" xfId="44073" xr:uid="{01060E29-23FF-494E-B222-7632A4A00643}"/>
    <cellStyle name="40 % - Accent5 2 2 7 9" xfId="46398" xr:uid="{53F48527-A279-4A34-BED2-49444223A403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6" xr:uid="{B3A3AADA-FAB0-4D91-8431-12CB3A1BDB7D}"/>
    <cellStyle name="40 % - Accent5 2 2 8 2 3" xfId="12353" xr:uid="{E5C5F771-D81C-4E9B-B221-73BE0ED32D05}"/>
    <cellStyle name="40 % - Accent5 2 2 8 2 3 2" xfId="37652" xr:uid="{F4EA10ED-5006-409A-B2FF-942D31F5474D}"/>
    <cellStyle name="40 % - Accent5 2 2 8 2 4" xfId="20786" xr:uid="{6C65F9CC-7F91-4EEC-8C73-D8A081C5AF27}"/>
    <cellStyle name="40 % - Accent5 2 2 8 2 5" xfId="29220" xr:uid="{0DF420C6-F0E8-460A-9724-CA740FEE9F93}"/>
    <cellStyle name="40 % - Accent5 2 2 8 2 6" xfId="41955" xr:uid="{6FB433B2-87A8-46C5-950F-DC261DACB663}"/>
    <cellStyle name="40 % - Accent5 2 2 8 2 7" xfId="47803" xr:uid="{6D7321C5-1FC5-4224-A376-698210289472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8" xr:uid="{DFF85BEF-B19D-48EA-92E7-49C148853473}"/>
    <cellStyle name="40 % - Accent5 2 2 8 4" xfId="10245" xr:uid="{E9B229FF-0598-4F12-B13C-424ACB6813E9}"/>
    <cellStyle name="40 % - Accent5 2 2 8 4 2" xfId="35544" xr:uid="{9525171E-15D9-4FFD-8D9B-7076E712E1F4}"/>
    <cellStyle name="40 % - Accent5 2 2 8 5" xfId="18678" xr:uid="{06A8C6E8-E2D7-4301-AB55-F4C7AD40BF3B}"/>
    <cellStyle name="40 % - Accent5 2 2 8 6" xfId="27112" xr:uid="{54E3B71F-DB98-4AD7-9862-4CC1C77956E9}"/>
    <cellStyle name="40 % - Accent5 2 2 8 7" xfId="40565" xr:uid="{1BE19E30-9389-4E6E-A50C-475D9B03847E}"/>
    <cellStyle name="40 % - Accent5 2 2 8 8" xfId="45696" xr:uid="{0FC0F872-392D-4F74-97A1-574FCB17FF5D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3" xr:uid="{4CF6E908-28CB-4D5B-80EF-BF7B1954F005}"/>
    <cellStyle name="40 % - Accent5 2 2 9 3" xfId="11650" xr:uid="{501E725F-094F-4D67-9FC6-BAB6F24CC7E1}"/>
    <cellStyle name="40 % - Accent5 2 2 9 3 2" xfId="36949" xr:uid="{76D6E3D0-D01F-4DD8-8005-6642F17B1C81}"/>
    <cellStyle name="40 % - Accent5 2 2 9 4" xfId="20083" xr:uid="{DAD2DB50-5146-4627-87FC-56B333E6518E}"/>
    <cellStyle name="40 % - Accent5 2 2 9 5" xfId="28517" xr:uid="{B1BB73D7-8A60-4B16-BCC6-A2B101D96154}"/>
    <cellStyle name="40 % - Accent5 2 2 9 6" xfId="41252" xr:uid="{F2DFF090-04D4-4724-B118-989DC6E7A3A4}"/>
    <cellStyle name="40 % - Accent5 2 2 9 7" xfId="47100" xr:uid="{4C4EF4BA-A1A6-4164-AE13-C11896A448C0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43353" xr:uid="{3CF06494-2312-41E5-B330-DC858D935F08}"/>
    <cellStyle name="40 % - Accent5 2 4 2 11" xfId="44999" xr:uid="{3162B0D6-621C-4EDC-B284-7E3F36A9EAA5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4" xr:uid="{A9FF20AE-5ADC-4AF5-8395-B3A67C155205}"/>
    <cellStyle name="40 % - Accent5 2 4 2 2 2 3" xfId="13061" xr:uid="{FF0FCAB7-85C8-4D26-8D95-2F56F7332DBC}"/>
    <cellStyle name="40 % - Accent5 2 4 2 2 2 3 2" xfId="38360" xr:uid="{60DE7D48-BD8F-4FFC-A71C-ADD775F8BB0A}"/>
    <cellStyle name="40 % - Accent5 2 4 2 2 2 4" xfId="21494" xr:uid="{1E770951-672E-48A4-B975-D2A97C2B2531}"/>
    <cellStyle name="40 % - Accent5 2 4 2 2 2 5" xfId="29928" xr:uid="{C36C421A-F73B-4952-838D-95E660AB57B0}"/>
    <cellStyle name="40 % - Accent5 2 4 2 2 2 6" xfId="42663" xr:uid="{9D214821-9559-42DF-AA09-9EED5A9647EB}"/>
    <cellStyle name="40 % - Accent5 2 4 2 2 2 7" xfId="48511" xr:uid="{DBE97DC3-B5C9-4DFA-BFAB-957B4F78E80D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6" xr:uid="{4FC80624-8FE9-4581-913A-9965AD393425}"/>
    <cellStyle name="40 % - Accent5 2 4 2 2 4" xfId="10953" xr:uid="{F94ECC05-8931-47B0-9351-2BCDE8A43EC0}"/>
    <cellStyle name="40 % - Accent5 2 4 2 2 4 2" xfId="36252" xr:uid="{93E17D5F-E10E-43C4-8A8F-24E8417B41EA}"/>
    <cellStyle name="40 % - Accent5 2 4 2 2 5" xfId="19386" xr:uid="{2D509425-9F33-428A-8B8B-D965BC8F3383}"/>
    <cellStyle name="40 % - Accent5 2 4 2 2 6" xfId="27820" xr:uid="{53513FE8-BFE8-4952-9CB5-F3FD3F0204BD}"/>
    <cellStyle name="40 % - Accent5 2 4 2 2 7" xfId="39775" xr:uid="{272E7566-22F7-4E15-8C5E-4DF3A08A4BF1}"/>
    <cellStyle name="40 % - Accent5 2 4 2 2 8" xfId="44079" xr:uid="{1FB39E4A-5D55-4624-8A86-BEEB74555C9A}"/>
    <cellStyle name="40 % - Accent5 2 4 2 2 9" xfId="46404" xr:uid="{6FAA1D66-B878-4C6B-BD29-A82733CC4D45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2" xr:uid="{6B7D10C7-B66E-4225-82B6-70A370108BEA}"/>
    <cellStyle name="40 % - Accent5 2 4 2 3 2 3" xfId="12359" xr:uid="{04CB0599-ADD6-4BF6-9C29-15306DD702D5}"/>
    <cellStyle name="40 % - Accent5 2 4 2 3 2 3 2" xfId="37658" xr:uid="{2F60E157-D766-433B-B3D7-160F0A9BECA3}"/>
    <cellStyle name="40 % - Accent5 2 4 2 3 2 4" xfId="20792" xr:uid="{B3ED812B-88C6-4A83-AE64-67C3C0836B34}"/>
    <cellStyle name="40 % - Accent5 2 4 2 3 2 5" xfId="29226" xr:uid="{F9CD792A-7EB2-46D2-8F40-35B56653B7CD}"/>
    <cellStyle name="40 % - Accent5 2 4 2 3 2 6" xfId="41961" xr:uid="{A0601AB6-10F0-410E-8946-2F798B8E3987}"/>
    <cellStyle name="40 % - Accent5 2 4 2 3 2 7" xfId="47809" xr:uid="{CF5DA691-1FB7-4C32-B172-6AFBB3882B2B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4" xr:uid="{A22420D3-BBC6-4DC6-A35C-E412FE3E1852}"/>
    <cellStyle name="40 % - Accent5 2 4 2 3 4" xfId="10251" xr:uid="{35506DAE-FB5C-44C6-85BA-7E09918EE4C3}"/>
    <cellStyle name="40 % - Accent5 2 4 2 3 4 2" xfId="35550" xr:uid="{89D4B344-CDAC-4F43-A14F-514A36587302}"/>
    <cellStyle name="40 % - Accent5 2 4 2 3 5" xfId="18684" xr:uid="{CF97918E-BFCE-4EFC-9514-57DE5C66E7E8}"/>
    <cellStyle name="40 % - Accent5 2 4 2 3 6" xfId="27118" xr:uid="{A5192916-E0C4-4388-A3E6-293ED9663F59}"/>
    <cellStyle name="40 % - Accent5 2 4 2 3 7" xfId="40571" xr:uid="{933C1E84-3F37-41C6-85E2-80265A2A1DC0}"/>
    <cellStyle name="40 % - Accent5 2 4 2 3 8" xfId="45702" xr:uid="{3B38ECBB-9F87-446B-B6D9-44DA72DAF992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9" xr:uid="{414C33B1-CDD6-4534-8C53-FF7733D7B6B7}"/>
    <cellStyle name="40 % - Accent5 2 4 2 4 3" xfId="11656" xr:uid="{59DFA824-2CE0-4455-8530-4632A0178A87}"/>
    <cellStyle name="40 % - Accent5 2 4 2 4 3 2" xfId="36955" xr:uid="{CB363299-F109-41CA-81C4-88049CC47D56}"/>
    <cellStyle name="40 % - Accent5 2 4 2 4 4" xfId="20089" xr:uid="{CC283E00-13C2-4DC2-990C-830D5F259187}"/>
    <cellStyle name="40 % - Accent5 2 4 2 4 5" xfId="28523" xr:uid="{2083BE4C-751F-4170-B783-56DEDBF21C61}"/>
    <cellStyle name="40 % - Accent5 2 4 2 4 6" xfId="41258" xr:uid="{696147E0-0DA8-4FC0-AD75-941CC49CBE69}"/>
    <cellStyle name="40 % - Accent5 2 4 2 4 7" xfId="47106" xr:uid="{AD4A3420-4EE2-4BA0-B718-3D3225EA6C7A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1" xr:uid="{6D06DE4A-9527-4B89-9D56-2BC864CA3FDC}"/>
    <cellStyle name="40 % - Accent5 2 4 2 6" xfId="9548" xr:uid="{4391FFBE-544E-413D-B12C-356E7DFBE93A}"/>
    <cellStyle name="40 % - Accent5 2 4 2 6 2" xfId="34847" xr:uid="{A617E429-3F3A-43B9-A74E-5BBE9659DE5D}"/>
    <cellStyle name="40 % - Accent5 2 4 2 7" xfId="17981" xr:uid="{B302BAD8-B052-4174-ADCC-002917CB11BD}"/>
    <cellStyle name="40 % - Accent5 2 4 2 8" xfId="26415" xr:uid="{98AD9AA7-6E53-4128-9853-135C670153A8}"/>
    <cellStyle name="40 % - Accent5 2 4 2 9" xfId="39073" xr:uid="{5625D1A6-D340-40B4-B7AE-F3DE9175C8BA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2" xr:uid="{E47940DB-0C9B-449E-9755-433ADAE4FED3}"/>
    <cellStyle name="40 % - Accent5 2 5 11" xfId="9549" xr:uid="{F38E4A40-C86B-4418-9E5D-643D858AF390}"/>
    <cellStyle name="40 % - Accent5 2 5 11 2" xfId="34848" xr:uid="{0A6C18F4-EC2A-4F62-8D4A-0A63C78D5AF2}"/>
    <cellStyle name="40 % - Accent5 2 5 12" xfId="17982" xr:uid="{46DD8EF6-EA8E-468F-ABD2-C04773D7A487}"/>
    <cellStyle name="40 % - Accent5 2 5 13" xfId="26416" xr:uid="{412B05B9-7505-4392-8246-8BF431C6F9B9}"/>
    <cellStyle name="40 % - Accent5 2 5 14" xfId="39074" xr:uid="{96936526-07C1-40E8-9095-305BF6E990AE}"/>
    <cellStyle name="40 % - Accent5 2 5 15" xfId="43354" xr:uid="{9A4237FE-C858-44AF-85EE-315F1DB42C83}"/>
    <cellStyle name="40 % - Accent5 2 5 16" xfId="45000" xr:uid="{F2A59C98-1DEF-4798-804E-C5A2E38354D3}"/>
    <cellStyle name="40 % - Accent5 2 5 2" xfId="497" xr:uid="{00000000-0005-0000-0000-0000EA040000}"/>
    <cellStyle name="40 % - Accent5 2 5 2 10" xfId="43355" xr:uid="{B690E8A4-020E-4D3B-85C2-7CBF4BFB8E4F}"/>
    <cellStyle name="40 % - Accent5 2 5 2 11" xfId="45001" xr:uid="{3BC2BB2D-FB5E-4C97-AACC-1CF56428F3B6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6" xr:uid="{D5435663-4872-4E52-9E55-A9CF73E5B837}"/>
    <cellStyle name="40 % - Accent5 2 5 2 2 2 3" xfId="13063" xr:uid="{7853CE14-9F8D-435A-A4F3-60DDCC63FF79}"/>
    <cellStyle name="40 % - Accent5 2 5 2 2 2 3 2" xfId="38362" xr:uid="{EB3FE0A0-FC98-49F5-BC7A-65D095B55161}"/>
    <cellStyle name="40 % - Accent5 2 5 2 2 2 4" xfId="21496" xr:uid="{288EA850-19A9-4293-95F3-AAA475DEB168}"/>
    <cellStyle name="40 % - Accent5 2 5 2 2 2 5" xfId="29930" xr:uid="{789CD265-CF3E-4B22-BF54-7E4CE2837704}"/>
    <cellStyle name="40 % - Accent5 2 5 2 2 2 6" xfId="42665" xr:uid="{6B2E1087-B3A2-484C-A167-347CEACD67A4}"/>
    <cellStyle name="40 % - Accent5 2 5 2 2 2 7" xfId="48513" xr:uid="{5ED559B9-7616-40C2-934F-4D1EC633C32F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8" xr:uid="{E9A34147-1665-4BC2-8AFA-CE1256212ADC}"/>
    <cellStyle name="40 % - Accent5 2 5 2 2 4" xfId="10955" xr:uid="{B4030FE5-CCCF-4489-B29B-91290ACD735C}"/>
    <cellStyle name="40 % - Accent5 2 5 2 2 4 2" xfId="36254" xr:uid="{B15E1745-FFDA-4F9E-ABFD-A6D2495C557B}"/>
    <cellStyle name="40 % - Accent5 2 5 2 2 5" xfId="19388" xr:uid="{98A7F7CA-E825-43E5-B5F3-E3A90B5305A8}"/>
    <cellStyle name="40 % - Accent5 2 5 2 2 6" xfId="27822" xr:uid="{386440E0-C5C4-49EF-8B51-2CE7D7B6DF75}"/>
    <cellStyle name="40 % - Accent5 2 5 2 2 7" xfId="39777" xr:uid="{DBCFB80E-1595-4C50-95ED-52D795E51C24}"/>
    <cellStyle name="40 % - Accent5 2 5 2 2 8" xfId="44081" xr:uid="{C9739A4E-44D0-45D7-BABE-9E67738C8F92}"/>
    <cellStyle name="40 % - Accent5 2 5 2 2 9" xfId="46406" xr:uid="{984B0A4B-79C0-4EF9-A243-46E4406AA884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4" xr:uid="{142B7082-D120-4863-A4CA-E65438929CB0}"/>
    <cellStyle name="40 % - Accent5 2 5 2 3 2 3" xfId="12361" xr:uid="{C05F31E7-BB77-4E85-884B-C34172CBF3A7}"/>
    <cellStyle name="40 % - Accent5 2 5 2 3 2 3 2" xfId="37660" xr:uid="{CEAA2096-BE65-4F4D-A8E1-668137B8AF60}"/>
    <cellStyle name="40 % - Accent5 2 5 2 3 2 4" xfId="20794" xr:uid="{2D71BC88-91C7-48A5-A21B-90B91C43834D}"/>
    <cellStyle name="40 % - Accent5 2 5 2 3 2 5" xfId="29228" xr:uid="{4FA1BFEB-3803-4D6D-872D-D496B0E85FF9}"/>
    <cellStyle name="40 % - Accent5 2 5 2 3 2 6" xfId="41963" xr:uid="{BC41912A-9311-43BF-AF82-A5743A40DC54}"/>
    <cellStyle name="40 % - Accent5 2 5 2 3 2 7" xfId="47811" xr:uid="{7DF9721D-F772-4FD5-BF3F-C0C2F644975E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6" xr:uid="{7C2618CE-6A74-4F09-A05E-23A5005E851A}"/>
    <cellStyle name="40 % - Accent5 2 5 2 3 4" xfId="10253" xr:uid="{B3978B76-DFC3-43E2-9485-420D0999FD84}"/>
    <cellStyle name="40 % - Accent5 2 5 2 3 4 2" xfId="35552" xr:uid="{A06B7DB1-B2A1-4730-84B5-E56C9171A66F}"/>
    <cellStyle name="40 % - Accent5 2 5 2 3 5" xfId="18686" xr:uid="{5EA2163F-BB23-426D-B534-B486E6B32E66}"/>
    <cellStyle name="40 % - Accent5 2 5 2 3 6" xfId="27120" xr:uid="{5F125C35-C2A1-442C-B815-5807977EB85A}"/>
    <cellStyle name="40 % - Accent5 2 5 2 3 7" xfId="40573" xr:uid="{C412F0B6-9177-4FC0-A776-8397E5CF5CB7}"/>
    <cellStyle name="40 % - Accent5 2 5 2 3 8" xfId="45704" xr:uid="{D29664D1-EF15-4AE2-95C0-9B41D718782C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1" xr:uid="{C79ECB79-9F69-465E-9BEB-349ECE959215}"/>
    <cellStyle name="40 % - Accent5 2 5 2 4 3" xfId="11658" xr:uid="{E3B1D9A8-1683-4EE1-97EE-5C0F133B73D3}"/>
    <cellStyle name="40 % - Accent5 2 5 2 4 3 2" xfId="36957" xr:uid="{FB4B6D0E-7C44-4111-8E05-085220182927}"/>
    <cellStyle name="40 % - Accent5 2 5 2 4 4" xfId="20091" xr:uid="{31B73241-11E1-443A-AE09-C451277630AF}"/>
    <cellStyle name="40 % - Accent5 2 5 2 4 5" xfId="28525" xr:uid="{FBACF08D-AC94-4BD2-84A2-A3972067D9AF}"/>
    <cellStyle name="40 % - Accent5 2 5 2 4 6" xfId="41260" xr:uid="{BDF10F5C-45CF-4719-AD13-C096F2D1A939}"/>
    <cellStyle name="40 % - Accent5 2 5 2 4 7" xfId="47108" xr:uid="{9DDBDC49-9976-4327-8D0B-8E067A5694FA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3" xr:uid="{98C83EF3-3463-4244-B5F3-868569955F3D}"/>
    <cellStyle name="40 % - Accent5 2 5 2 6" xfId="9550" xr:uid="{EA5DBB0A-B03E-4C6D-A62D-C702E281AA65}"/>
    <cellStyle name="40 % - Accent5 2 5 2 6 2" xfId="34849" xr:uid="{9266CDA8-29F1-436B-8FAA-9E43BBE5B26E}"/>
    <cellStyle name="40 % - Accent5 2 5 2 7" xfId="17983" xr:uid="{4208AC14-1732-4777-AE4F-469D9BC48A84}"/>
    <cellStyle name="40 % - Accent5 2 5 2 8" xfId="26417" xr:uid="{FE01FDD4-CC2A-4D87-AEEA-B30B8D388A26}"/>
    <cellStyle name="40 % - Accent5 2 5 2 9" xfId="39075" xr:uid="{3B7731D6-F421-492A-BA0C-4537731F32E6}"/>
    <cellStyle name="40 % - Accent5 2 5 3" xfId="498" xr:uid="{00000000-0005-0000-0000-0000ED040000}"/>
    <cellStyle name="40 % - Accent5 2 5 3 10" xfId="43356" xr:uid="{1636F56F-D4FA-4F01-9116-E5A251A33DA2}"/>
    <cellStyle name="40 % - Accent5 2 5 3 11" xfId="45002" xr:uid="{DA24774A-D0F1-4D6F-B73F-AF3FD8AD2115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7" xr:uid="{00E914D5-FAEC-4F32-97DC-E627DBDC88B0}"/>
    <cellStyle name="40 % - Accent5 2 5 3 2 2 3" xfId="13064" xr:uid="{518BC549-A11E-4C81-B60C-57332B5C3536}"/>
    <cellStyle name="40 % - Accent5 2 5 3 2 2 3 2" xfId="38363" xr:uid="{EA724AF2-9973-49F7-915D-64679663D40A}"/>
    <cellStyle name="40 % - Accent5 2 5 3 2 2 4" xfId="21497" xr:uid="{594E1DA7-573D-42E9-8A23-5DEE4B9D9BAF}"/>
    <cellStyle name="40 % - Accent5 2 5 3 2 2 5" xfId="29931" xr:uid="{A4D4DF26-6790-482F-BF15-CF12E665C3BE}"/>
    <cellStyle name="40 % - Accent5 2 5 3 2 2 6" xfId="42666" xr:uid="{2FFE8BA5-56BA-49ED-BE78-CD7A77675F46}"/>
    <cellStyle name="40 % - Accent5 2 5 3 2 2 7" xfId="48514" xr:uid="{0916EC30-84BB-4811-BEF5-1A9E8AAF8DDD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9" xr:uid="{F35A2CB2-AE26-44BE-AE9D-094198C7A6A7}"/>
    <cellStyle name="40 % - Accent5 2 5 3 2 4" xfId="10956" xr:uid="{DAC7CBBB-CFB5-461A-834D-314C60DCA8EC}"/>
    <cellStyle name="40 % - Accent5 2 5 3 2 4 2" xfId="36255" xr:uid="{1D995DF3-1C18-48C8-B8B7-BA6689E3D290}"/>
    <cellStyle name="40 % - Accent5 2 5 3 2 5" xfId="19389" xr:uid="{BFAFF6E4-C713-458C-AD1F-1C4B34479677}"/>
    <cellStyle name="40 % - Accent5 2 5 3 2 6" xfId="27823" xr:uid="{240A4822-EB99-4C4B-A4BB-90268DB7DD84}"/>
    <cellStyle name="40 % - Accent5 2 5 3 2 7" xfId="39778" xr:uid="{6E7C6670-7488-4B28-ABC3-5BE517362F47}"/>
    <cellStyle name="40 % - Accent5 2 5 3 2 8" xfId="44082" xr:uid="{0DF72B48-1D31-4DAF-BA3B-85CA560A6191}"/>
    <cellStyle name="40 % - Accent5 2 5 3 2 9" xfId="46407" xr:uid="{3A166FB4-926A-4E42-8351-4A0711BE3427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5" xr:uid="{9C544C21-4D91-4413-A209-7FA4910F526D}"/>
    <cellStyle name="40 % - Accent5 2 5 3 3 2 3" xfId="12362" xr:uid="{A3C309BE-295B-48A8-93C2-16266AC2EF96}"/>
    <cellStyle name="40 % - Accent5 2 5 3 3 2 3 2" xfId="37661" xr:uid="{04531A98-BC38-427C-8CA4-167857069F74}"/>
    <cellStyle name="40 % - Accent5 2 5 3 3 2 4" xfId="20795" xr:uid="{F80B8E05-39C6-440E-8935-AB477B4A859F}"/>
    <cellStyle name="40 % - Accent5 2 5 3 3 2 5" xfId="29229" xr:uid="{8A052880-0B16-491D-853B-9FB76B6F95F2}"/>
    <cellStyle name="40 % - Accent5 2 5 3 3 2 6" xfId="41964" xr:uid="{D5BB35CC-3164-4B97-8BEA-CD32B6096714}"/>
    <cellStyle name="40 % - Accent5 2 5 3 3 2 7" xfId="47812" xr:uid="{62A0F37E-20E0-455B-ABA2-34D5EE0A6210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7" xr:uid="{2F23DADB-A0B6-4E97-B560-9203C5AB0C1D}"/>
    <cellStyle name="40 % - Accent5 2 5 3 3 4" xfId="10254" xr:uid="{5CDF538B-F4FD-4521-9E61-FF0BBC067083}"/>
    <cellStyle name="40 % - Accent5 2 5 3 3 4 2" xfId="35553" xr:uid="{0B15385D-DBBF-47E5-A176-49D6B5EEEEBA}"/>
    <cellStyle name="40 % - Accent5 2 5 3 3 5" xfId="18687" xr:uid="{C852CF91-2094-4160-B6DB-534DA05D79BC}"/>
    <cellStyle name="40 % - Accent5 2 5 3 3 6" xfId="27121" xr:uid="{D852F110-F6C2-4DAF-A721-F675E7161AEA}"/>
    <cellStyle name="40 % - Accent5 2 5 3 3 7" xfId="40574" xr:uid="{BEDA2F8D-192E-415F-90BE-386F4E26DB9B}"/>
    <cellStyle name="40 % - Accent5 2 5 3 3 8" xfId="45705" xr:uid="{49B21755-101D-4F55-8C3F-D9300A9F50BE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2" xr:uid="{C371F113-2E33-4640-B65F-9EE8B828AD52}"/>
    <cellStyle name="40 % - Accent5 2 5 3 4 3" xfId="11659" xr:uid="{22A8A668-9047-4944-9113-38B54C55367F}"/>
    <cellStyle name="40 % - Accent5 2 5 3 4 3 2" xfId="36958" xr:uid="{00788B1E-4207-4C67-A6C2-1C0E5B2DB625}"/>
    <cellStyle name="40 % - Accent5 2 5 3 4 4" xfId="20092" xr:uid="{C6E42805-9420-4255-9D08-A94E24F5EF99}"/>
    <cellStyle name="40 % - Accent5 2 5 3 4 5" xfId="28526" xr:uid="{6144A2EC-6693-42CA-891C-9389513ED02D}"/>
    <cellStyle name="40 % - Accent5 2 5 3 4 6" xfId="41261" xr:uid="{99E8D98C-E778-4AAA-9247-DEE035C3FF47}"/>
    <cellStyle name="40 % - Accent5 2 5 3 4 7" xfId="47109" xr:uid="{B3D454BD-F17B-4449-9212-15A595E1C9E8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4" xr:uid="{85CD0E1C-17C8-476D-BD0C-1786F75ACE6B}"/>
    <cellStyle name="40 % - Accent5 2 5 3 6" xfId="9551" xr:uid="{BC7FCA9D-5BD5-4746-8DF5-EF1213C09F5F}"/>
    <cellStyle name="40 % - Accent5 2 5 3 6 2" xfId="34850" xr:uid="{8DE56BAD-9E3D-4647-B0DC-E133BED91A12}"/>
    <cellStyle name="40 % - Accent5 2 5 3 7" xfId="17984" xr:uid="{48736F6C-7519-4D57-A98E-D3C8B7A5B74C}"/>
    <cellStyle name="40 % - Accent5 2 5 3 8" xfId="26418" xr:uid="{2B841570-BF59-4996-A0AF-2478B1899353}"/>
    <cellStyle name="40 % - Accent5 2 5 3 9" xfId="39076" xr:uid="{979A62B4-8CD5-45B4-A3DF-3A9308C4CB7C}"/>
    <cellStyle name="40 % - Accent5 2 5 4" xfId="499" xr:uid="{00000000-0005-0000-0000-0000F0040000}"/>
    <cellStyle name="40 % - Accent5 2 5 4 10" xfId="43357" xr:uid="{2657AB0D-A42F-41E3-8D75-2816F4906F6C}"/>
    <cellStyle name="40 % - Accent5 2 5 4 11" xfId="45003" xr:uid="{C55BF5CA-BBC1-4188-B991-3E3EC9A1ED4E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8" xr:uid="{49796ACD-0AA1-4D7B-B21E-DF54885DFE4D}"/>
    <cellStyle name="40 % - Accent5 2 5 4 2 2 3" xfId="13065" xr:uid="{AF972F20-8F9D-464C-B214-901D75D2F1A9}"/>
    <cellStyle name="40 % - Accent5 2 5 4 2 2 3 2" xfId="38364" xr:uid="{E47585A9-E2CB-4F2C-AA6B-7E51DD3F3E03}"/>
    <cellStyle name="40 % - Accent5 2 5 4 2 2 4" xfId="21498" xr:uid="{D6EC0496-536F-4AA7-A3B3-B18907165B2F}"/>
    <cellStyle name="40 % - Accent5 2 5 4 2 2 5" xfId="29932" xr:uid="{50C224AB-1251-42EC-8E00-F304023ACB21}"/>
    <cellStyle name="40 % - Accent5 2 5 4 2 2 6" xfId="42667" xr:uid="{6A0EC23C-12F8-4BF2-9009-77D260BEF609}"/>
    <cellStyle name="40 % - Accent5 2 5 4 2 2 7" xfId="48515" xr:uid="{CAF7B9FD-1A8E-41B0-A1C9-10BB4112C63E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40" xr:uid="{795E33CE-EEDA-42CC-82DD-41C09BB54690}"/>
    <cellStyle name="40 % - Accent5 2 5 4 2 4" xfId="10957" xr:uid="{FCAA4D1A-D8BC-441F-8B08-D598810082EC}"/>
    <cellStyle name="40 % - Accent5 2 5 4 2 4 2" xfId="36256" xr:uid="{577313E2-3982-4BB2-813B-F089100705A6}"/>
    <cellStyle name="40 % - Accent5 2 5 4 2 5" xfId="19390" xr:uid="{F34BD118-B7CC-440B-89BD-EC535FFE47F3}"/>
    <cellStyle name="40 % - Accent5 2 5 4 2 6" xfId="27824" xr:uid="{AE77997A-BAA8-4D2F-967F-CF12E699EE88}"/>
    <cellStyle name="40 % - Accent5 2 5 4 2 7" xfId="39779" xr:uid="{FC46590F-4FBA-46EF-A190-302870D5800F}"/>
    <cellStyle name="40 % - Accent5 2 5 4 2 8" xfId="44083" xr:uid="{787C8E52-FF34-40BC-A4CC-E048954CE78E}"/>
    <cellStyle name="40 % - Accent5 2 5 4 2 9" xfId="46408" xr:uid="{31D74256-993D-4CC5-9AEA-FA3E6F39B6B1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6" xr:uid="{AC565B2D-9004-4167-B334-255F9BB16F95}"/>
    <cellStyle name="40 % - Accent5 2 5 4 3 2 3" xfId="12363" xr:uid="{7E7ACA38-C411-4779-8A19-C2B9F1C07304}"/>
    <cellStyle name="40 % - Accent5 2 5 4 3 2 3 2" xfId="37662" xr:uid="{F90FE218-45F7-4139-AD6E-32BAA1C03119}"/>
    <cellStyle name="40 % - Accent5 2 5 4 3 2 4" xfId="20796" xr:uid="{1171B754-15C9-4940-A74F-88567D6FDD9F}"/>
    <cellStyle name="40 % - Accent5 2 5 4 3 2 5" xfId="29230" xr:uid="{86B4D829-8FA9-4B4E-8EB2-9AF1966E0AC6}"/>
    <cellStyle name="40 % - Accent5 2 5 4 3 2 6" xfId="41965" xr:uid="{FCDCD0C3-2514-4C54-A2D4-4B74DBCBF790}"/>
    <cellStyle name="40 % - Accent5 2 5 4 3 2 7" xfId="47813" xr:uid="{4AF499FD-C5C1-4569-AAF9-387DF5F819C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8" xr:uid="{596016C3-0877-4641-8B2C-256499488D4C}"/>
    <cellStyle name="40 % - Accent5 2 5 4 3 4" xfId="10255" xr:uid="{D4189C9C-D76F-4F5D-BF5F-EB402426FA21}"/>
    <cellStyle name="40 % - Accent5 2 5 4 3 4 2" xfId="35554" xr:uid="{4BD000D2-AAA2-417C-8D5E-D76D25888924}"/>
    <cellStyle name="40 % - Accent5 2 5 4 3 5" xfId="18688" xr:uid="{0DA1746C-981D-46C7-97AB-09FED156BDFA}"/>
    <cellStyle name="40 % - Accent5 2 5 4 3 6" xfId="27122" xr:uid="{9A622994-2CF8-4713-A12C-DC7B781F218A}"/>
    <cellStyle name="40 % - Accent5 2 5 4 3 7" xfId="40575" xr:uid="{FA2CE512-63CC-435D-B1E1-652F34449E39}"/>
    <cellStyle name="40 % - Accent5 2 5 4 3 8" xfId="45706" xr:uid="{DE387AB3-66CA-4B44-8CF9-347504B79A8E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3" xr:uid="{04E49B21-670B-4182-AD67-2F168F55A42A}"/>
    <cellStyle name="40 % - Accent5 2 5 4 4 3" xfId="11660" xr:uid="{1525B184-19EF-403E-BF11-37E73EE5455E}"/>
    <cellStyle name="40 % - Accent5 2 5 4 4 3 2" xfId="36959" xr:uid="{E57CDF48-662A-4153-9728-C6A666E3D9AB}"/>
    <cellStyle name="40 % - Accent5 2 5 4 4 4" xfId="20093" xr:uid="{919A06A7-F4D4-468D-A3F2-03BA5EBEC6C6}"/>
    <cellStyle name="40 % - Accent5 2 5 4 4 5" xfId="28527" xr:uid="{75FC29A8-BFED-464A-9FD5-0FECA6AF00EC}"/>
    <cellStyle name="40 % - Accent5 2 5 4 4 6" xfId="41262" xr:uid="{BE2D0BA1-64AB-409E-987A-C7F33B218697}"/>
    <cellStyle name="40 % - Accent5 2 5 4 4 7" xfId="47110" xr:uid="{7D88568C-5578-4338-9141-FC6532D148D1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5" xr:uid="{6EE05AF8-E0E1-48AC-B37E-9EF423A7823E}"/>
    <cellStyle name="40 % - Accent5 2 5 4 6" xfId="9552" xr:uid="{2213FBAB-0D89-4757-BF4E-18528CFFF19F}"/>
    <cellStyle name="40 % - Accent5 2 5 4 6 2" xfId="34851" xr:uid="{4FEB101B-C854-473E-8834-BCE70321672B}"/>
    <cellStyle name="40 % - Accent5 2 5 4 7" xfId="17985" xr:uid="{8726244C-48E2-4BCC-B86F-22906B0CCAE2}"/>
    <cellStyle name="40 % - Accent5 2 5 4 8" xfId="26419" xr:uid="{6778DEDA-5936-435A-A8FA-70B2D02E7552}"/>
    <cellStyle name="40 % - Accent5 2 5 4 9" xfId="39077" xr:uid="{492CAED5-D684-4FF6-B71E-BDE41F1CAE8F}"/>
    <cellStyle name="40 % - Accent5 2 5 5" xfId="500" xr:uid="{00000000-0005-0000-0000-0000F3040000}"/>
    <cellStyle name="40 % - Accent5 2 5 5 10" xfId="43358" xr:uid="{33728CAB-429D-4BC3-81C2-3AC9F290485F}"/>
    <cellStyle name="40 % - Accent5 2 5 5 11" xfId="45004" xr:uid="{844EAC3E-C99C-4AE4-AA79-D5B07D6C569D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9" xr:uid="{6656F7B6-B1E9-4356-902B-809D98C28DD6}"/>
    <cellStyle name="40 % - Accent5 2 5 5 2 2 3" xfId="13066" xr:uid="{E91905BE-96A0-47A5-8155-9AE611832BDA}"/>
    <cellStyle name="40 % - Accent5 2 5 5 2 2 3 2" xfId="38365" xr:uid="{F0A1CF0C-72AA-442C-A24F-152E18883E1D}"/>
    <cellStyle name="40 % - Accent5 2 5 5 2 2 4" xfId="21499" xr:uid="{4A77AF6D-4C9E-42A3-AC30-E42DD384BCEC}"/>
    <cellStyle name="40 % - Accent5 2 5 5 2 2 5" xfId="29933" xr:uid="{4F0CBFE0-BBEF-4B44-AF8A-C1022F25686E}"/>
    <cellStyle name="40 % - Accent5 2 5 5 2 2 6" xfId="42668" xr:uid="{D26ED4A4-3C4E-4C31-BE6F-72E20D376E16}"/>
    <cellStyle name="40 % - Accent5 2 5 5 2 2 7" xfId="48516" xr:uid="{2EA0BF8B-2AC9-4825-A4E8-2F3AED763AD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1" xr:uid="{EC95402D-0FFC-4F95-BC7B-B71B136D8884}"/>
    <cellStyle name="40 % - Accent5 2 5 5 2 4" xfId="10958" xr:uid="{3E65EAC7-AE08-4192-BE71-1AD9CDC765F9}"/>
    <cellStyle name="40 % - Accent5 2 5 5 2 4 2" xfId="36257" xr:uid="{791C4DC5-041E-4ABA-86E4-203C168AC3B1}"/>
    <cellStyle name="40 % - Accent5 2 5 5 2 5" xfId="19391" xr:uid="{A29A3EE8-90E3-49A9-A946-0B9065638391}"/>
    <cellStyle name="40 % - Accent5 2 5 5 2 6" xfId="27825" xr:uid="{74C32BF7-F09C-4409-BC80-BBF3E5ECBF74}"/>
    <cellStyle name="40 % - Accent5 2 5 5 2 7" xfId="39780" xr:uid="{AD3CB0D2-04BE-432E-9373-8F97EC410D08}"/>
    <cellStyle name="40 % - Accent5 2 5 5 2 8" xfId="44084" xr:uid="{E45980DB-D5FE-46C4-A451-04FC1777E01C}"/>
    <cellStyle name="40 % - Accent5 2 5 5 2 9" xfId="46409" xr:uid="{D78FA704-5F36-4BC4-9331-AA49B03BDD1D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7" xr:uid="{CAC1E59F-F9C5-4FE6-BA5D-BDE7F966F91B}"/>
    <cellStyle name="40 % - Accent5 2 5 5 3 2 3" xfId="12364" xr:uid="{E5C45C59-4E45-4B7F-BEEB-C0F43257F945}"/>
    <cellStyle name="40 % - Accent5 2 5 5 3 2 3 2" xfId="37663" xr:uid="{E08D7F0A-7AB0-4572-AAEC-A2139C21EED2}"/>
    <cellStyle name="40 % - Accent5 2 5 5 3 2 4" xfId="20797" xr:uid="{751ABECC-FAC2-490F-B8BD-ABBB82CB2ADB}"/>
    <cellStyle name="40 % - Accent5 2 5 5 3 2 5" xfId="29231" xr:uid="{902DAD03-674C-46B6-ACBD-A0FBEE3D92DD}"/>
    <cellStyle name="40 % - Accent5 2 5 5 3 2 6" xfId="41966" xr:uid="{DC5E0E58-A075-420B-8FC5-71B26CD84BB9}"/>
    <cellStyle name="40 % - Accent5 2 5 5 3 2 7" xfId="47814" xr:uid="{FF88B286-7063-4D5E-80BE-035B385F34BE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9" xr:uid="{F9467FDF-F3EA-44C3-89BC-532D0BCF5833}"/>
    <cellStyle name="40 % - Accent5 2 5 5 3 4" xfId="10256" xr:uid="{37B4A739-8713-4846-A3B5-A2C6256BD9E9}"/>
    <cellStyle name="40 % - Accent5 2 5 5 3 4 2" xfId="35555" xr:uid="{8191348B-522F-465B-9CD7-2DDECEA8ED08}"/>
    <cellStyle name="40 % - Accent5 2 5 5 3 5" xfId="18689" xr:uid="{E6C2E5E7-7C89-4BB2-B084-731927CC1096}"/>
    <cellStyle name="40 % - Accent5 2 5 5 3 6" xfId="27123" xr:uid="{2A963248-08AD-4E00-BC7D-615FC536AEF0}"/>
    <cellStyle name="40 % - Accent5 2 5 5 3 7" xfId="40576" xr:uid="{678A2E95-424E-42A4-9A1E-1EDE2CE4A747}"/>
    <cellStyle name="40 % - Accent5 2 5 5 3 8" xfId="45707" xr:uid="{02AF6740-F88D-4D7F-AE38-9A91F641E308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4" xr:uid="{5F9F742A-E331-4A63-8913-B42CB9F323FB}"/>
    <cellStyle name="40 % - Accent5 2 5 5 4 3" xfId="11661" xr:uid="{9AA8AE51-CD8A-4AA4-BD13-611F39BC582E}"/>
    <cellStyle name="40 % - Accent5 2 5 5 4 3 2" xfId="36960" xr:uid="{4ABFDA85-3DD2-4D83-94C4-DA23EAA828BC}"/>
    <cellStyle name="40 % - Accent5 2 5 5 4 4" xfId="20094" xr:uid="{6CDB1E9A-6AEC-4110-A649-89C409AE576F}"/>
    <cellStyle name="40 % - Accent5 2 5 5 4 5" xfId="28528" xr:uid="{7EB1A4B2-8D85-48A9-9B30-55F939AF2C20}"/>
    <cellStyle name="40 % - Accent5 2 5 5 4 6" xfId="41263" xr:uid="{2DDE816B-E310-44F3-9A8E-D1509DA7370D}"/>
    <cellStyle name="40 % - Accent5 2 5 5 4 7" xfId="47111" xr:uid="{8DA8B669-B7D9-4B5F-80C1-275A35A1B893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6" xr:uid="{DEF879A1-7BAA-4924-8C1C-9B3E829B3AD9}"/>
    <cellStyle name="40 % - Accent5 2 5 5 6" xfId="9553" xr:uid="{20BCB810-93EF-448F-80BB-4DBC64C4FEB3}"/>
    <cellStyle name="40 % - Accent5 2 5 5 6 2" xfId="34852" xr:uid="{FF5C3F70-4AD9-4812-9028-1EEB06AFFD88}"/>
    <cellStyle name="40 % - Accent5 2 5 5 7" xfId="17986" xr:uid="{769A28E4-B543-48EE-A766-3A43BB1160F4}"/>
    <cellStyle name="40 % - Accent5 2 5 5 8" xfId="26420" xr:uid="{3E052D6C-E9C4-4893-B746-1DAC5D9FF8ED}"/>
    <cellStyle name="40 % - Accent5 2 5 5 9" xfId="39078" xr:uid="{F1918681-E8B9-492B-AD73-EF36691316BA}"/>
    <cellStyle name="40 % - Accent5 2 5 6" xfId="501" xr:uid="{00000000-0005-0000-0000-0000F6040000}"/>
    <cellStyle name="40 % - Accent5 2 5 6 10" xfId="43359" xr:uid="{22E2ABFE-34E5-469D-870C-1A4EA236CA0E}"/>
    <cellStyle name="40 % - Accent5 2 5 6 11" xfId="45005" xr:uid="{4DE7379C-2DB0-4534-8728-72AF54DDBFEC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50" xr:uid="{FFBF304C-495C-4D14-A002-27C9AFE8A33E}"/>
    <cellStyle name="40 % - Accent5 2 5 6 2 2 3" xfId="13067" xr:uid="{96040F74-54E3-4985-8192-A95D548B971E}"/>
    <cellStyle name="40 % - Accent5 2 5 6 2 2 3 2" xfId="38366" xr:uid="{F0586918-FA59-4C13-A161-F10395F9DBB7}"/>
    <cellStyle name="40 % - Accent5 2 5 6 2 2 4" xfId="21500" xr:uid="{340CE20A-84F0-4DEE-9912-080BE3AAF62A}"/>
    <cellStyle name="40 % - Accent5 2 5 6 2 2 5" xfId="29934" xr:uid="{B49F1178-5FCF-4F9B-AF46-36FD002D0D5E}"/>
    <cellStyle name="40 % - Accent5 2 5 6 2 2 6" xfId="42669" xr:uid="{986018BD-D9C5-4B8A-B6F6-D433EE4228F4}"/>
    <cellStyle name="40 % - Accent5 2 5 6 2 2 7" xfId="48517" xr:uid="{1E03E148-3423-487A-B936-C8B0BD2653F3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2" xr:uid="{7072EED9-09C2-44A3-916C-98689A4A39D8}"/>
    <cellStyle name="40 % - Accent5 2 5 6 2 4" xfId="10959" xr:uid="{E6BFF538-D69C-45F1-9656-6E37E4863563}"/>
    <cellStyle name="40 % - Accent5 2 5 6 2 4 2" xfId="36258" xr:uid="{9AC53FA1-5AFE-4142-B3D9-8AFEFDEE053F}"/>
    <cellStyle name="40 % - Accent5 2 5 6 2 5" xfId="19392" xr:uid="{FDED9046-9352-4A79-85C0-5BFD80B1A6D0}"/>
    <cellStyle name="40 % - Accent5 2 5 6 2 6" xfId="27826" xr:uid="{61FD4137-2168-4784-8F2D-A72E0ACF9D54}"/>
    <cellStyle name="40 % - Accent5 2 5 6 2 7" xfId="39781" xr:uid="{5A06A354-0849-4B9D-8F16-AB9E6F4352EC}"/>
    <cellStyle name="40 % - Accent5 2 5 6 2 8" xfId="44085" xr:uid="{9DA0C4EB-22DC-4F75-AFC6-71E0E8495586}"/>
    <cellStyle name="40 % - Accent5 2 5 6 2 9" xfId="46410" xr:uid="{43125D3F-941E-4863-BCB5-5F9AE548622E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8" xr:uid="{5A66F9A0-91E2-44D6-83BE-DBE780EC9E68}"/>
    <cellStyle name="40 % - Accent5 2 5 6 3 2 3" xfId="12365" xr:uid="{ECBF2D79-6210-4A2E-8CD4-5ACFA4047FA1}"/>
    <cellStyle name="40 % - Accent5 2 5 6 3 2 3 2" xfId="37664" xr:uid="{6B36C618-2122-4B05-8C9C-C3A643D10A38}"/>
    <cellStyle name="40 % - Accent5 2 5 6 3 2 4" xfId="20798" xr:uid="{90CDE9E3-04CA-4748-8B2F-F3715A8B3E2E}"/>
    <cellStyle name="40 % - Accent5 2 5 6 3 2 5" xfId="29232" xr:uid="{64BC1553-EC4F-4DEC-A87D-5C6756B8828C}"/>
    <cellStyle name="40 % - Accent5 2 5 6 3 2 6" xfId="41967" xr:uid="{DDFAD94D-4408-468D-A5BA-514A108F2887}"/>
    <cellStyle name="40 % - Accent5 2 5 6 3 2 7" xfId="47815" xr:uid="{3736D427-6054-42F1-88AF-AFAEC5D261F7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40" xr:uid="{3C7154F0-1D89-427B-A7DA-95D0062F76DD}"/>
    <cellStyle name="40 % - Accent5 2 5 6 3 4" xfId="10257" xr:uid="{0F304819-D0EE-40FF-AA59-35EA48B77EDB}"/>
    <cellStyle name="40 % - Accent5 2 5 6 3 4 2" xfId="35556" xr:uid="{7917CBB2-3E51-464E-ACB4-A524FB9DED88}"/>
    <cellStyle name="40 % - Accent5 2 5 6 3 5" xfId="18690" xr:uid="{CFD10AA1-5A89-40D7-A53C-C5B4DD0D2976}"/>
    <cellStyle name="40 % - Accent5 2 5 6 3 6" xfId="27124" xr:uid="{30A58C1F-BFFE-4B9C-AE31-696703A8A969}"/>
    <cellStyle name="40 % - Accent5 2 5 6 3 7" xfId="40577" xr:uid="{7BEF727D-1B55-4043-93B4-61FD73AB97FD}"/>
    <cellStyle name="40 % - Accent5 2 5 6 3 8" xfId="45708" xr:uid="{3F0EADE7-D617-4A8C-A4B4-01D4D1825102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5" xr:uid="{A5C42188-FA9D-4AF1-B7D4-86076E74772A}"/>
    <cellStyle name="40 % - Accent5 2 5 6 4 3" xfId="11662" xr:uid="{134E40B4-6AE8-4DEC-BF0C-AD46A13D1A60}"/>
    <cellStyle name="40 % - Accent5 2 5 6 4 3 2" xfId="36961" xr:uid="{65BECEFE-3A2F-4A8E-8CCE-46F36C271775}"/>
    <cellStyle name="40 % - Accent5 2 5 6 4 4" xfId="20095" xr:uid="{FD516636-DD8D-4C0D-A876-69AEC2FB9D7B}"/>
    <cellStyle name="40 % - Accent5 2 5 6 4 5" xfId="28529" xr:uid="{E05A9A55-49E8-48D9-AE66-7F19C373693D}"/>
    <cellStyle name="40 % - Accent5 2 5 6 4 6" xfId="41264" xr:uid="{B2346CEC-7977-4EF1-BF8A-F4FBE6601B43}"/>
    <cellStyle name="40 % - Accent5 2 5 6 4 7" xfId="47112" xr:uid="{0867F203-8DA1-44D9-B060-BC25C38C7819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7" xr:uid="{E6839287-A1F4-4417-ACC1-91D21085B06E}"/>
    <cellStyle name="40 % - Accent5 2 5 6 6" xfId="9554" xr:uid="{264D2BEB-BE68-452D-B745-40BD18D315BF}"/>
    <cellStyle name="40 % - Accent5 2 5 6 6 2" xfId="34853" xr:uid="{A0D39B0D-7071-45B0-89B5-D66BDF866446}"/>
    <cellStyle name="40 % - Accent5 2 5 6 7" xfId="17987" xr:uid="{BBA0918C-620A-4B5D-B4C7-EB84953B0AA3}"/>
    <cellStyle name="40 % - Accent5 2 5 6 8" xfId="26421" xr:uid="{CFA34985-7606-4A37-95AC-AE5FE1BB8DC3}"/>
    <cellStyle name="40 % - Accent5 2 5 6 9" xfId="39079" xr:uid="{D8C1F2CF-57B2-4DD1-8AA7-7F743858BEB8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5" xr:uid="{6532C1F4-348E-493B-8AD7-F7A2127F773F}"/>
    <cellStyle name="40 % - Accent5 2 5 7 2 3" xfId="13062" xr:uid="{6DB669D7-0D73-43D9-87BF-83C5C5B9DE2A}"/>
    <cellStyle name="40 % - Accent5 2 5 7 2 3 2" xfId="38361" xr:uid="{AFEF8DAC-28CF-4362-B8B2-EC02149A6619}"/>
    <cellStyle name="40 % - Accent5 2 5 7 2 4" xfId="21495" xr:uid="{0042F0CE-B550-40F7-AC74-D70C00D9D0DC}"/>
    <cellStyle name="40 % - Accent5 2 5 7 2 5" xfId="29929" xr:uid="{E7BAB4B1-E36A-4728-88F6-652C4849DF6F}"/>
    <cellStyle name="40 % - Accent5 2 5 7 2 6" xfId="42664" xr:uid="{AB943D5B-ED1D-42B5-9368-102F79569844}"/>
    <cellStyle name="40 % - Accent5 2 5 7 2 7" xfId="48512" xr:uid="{6915693A-22DE-4860-962A-756572C7DC0C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7" xr:uid="{968FDCB7-60D2-438E-BDA4-61D50FE28EB1}"/>
    <cellStyle name="40 % - Accent5 2 5 7 4" xfId="10954" xr:uid="{DEFACFDC-B388-4891-92CD-DA14166B6D47}"/>
    <cellStyle name="40 % - Accent5 2 5 7 4 2" xfId="36253" xr:uid="{C0990915-1FE2-4C7B-9CC7-C6374C05A65E}"/>
    <cellStyle name="40 % - Accent5 2 5 7 5" xfId="19387" xr:uid="{5DDEDE9F-C758-4A3B-B6FE-FD24D01A383D}"/>
    <cellStyle name="40 % - Accent5 2 5 7 6" xfId="27821" xr:uid="{FF974931-658F-424B-BC7D-F2E2F81A2349}"/>
    <cellStyle name="40 % - Accent5 2 5 7 7" xfId="39776" xr:uid="{4F7CD81E-CFB3-428D-ACF5-1CD89B7FA679}"/>
    <cellStyle name="40 % - Accent5 2 5 7 8" xfId="44080" xr:uid="{7AC1A721-6F03-48D6-8C4E-00448F555AEB}"/>
    <cellStyle name="40 % - Accent5 2 5 7 9" xfId="46405" xr:uid="{9BD8D4C2-DE72-4FBA-967A-9D4CBBF323F0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3" xr:uid="{CFA392F2-6D9B-4D8E-9980-4540EA6A0880}"/>
    <cellStyle name="40 % - Accent5 2 5 8 2 3" xfId="12360" xr:uid="{26C210F0-479C-4B82-AFA9-F8222B8D6FBE}"/>
    <cellStyle name="40 % - Accent5 2 5 8 2 3 2" xfId="37659" xr:uid="{AC35D27F-95F3-4E12-964D-475A3BD2BEC8}"/>
    <cellStyle name="40 % - Accent5 2 5 8 2 4" xfId="20793" xr:uid="{CEBA3966-3DE0-431E-93BB-9B918774139E}"/>
    <cellStyle name="40 % - Accent5 2 5 8 2 5" xfId="29227" xr:uid="{8C002F60-6DDD-4AE9-A092-30C45C7F7EF5}"/>
    <cellStyle name="40 % - Accent5 2 5 8 2 6" xfId="41962" xr:uid="{9EE30703-EFF2-4C08-909A-2A3C1743B244}"/>
    <cellStyle name="40 % - Accent5 2 5 8 2 7" xfId="47810" xr:uid="{1E67A3BA-0742-407B-A5DE-FF78366313E9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5" xr:uid="{AA95EB49-7B3C-4B0E-A8CE-3905CAD8220A}"/>
    <cellStyle name="40 % - Accent5 2 5 8 4" xfId="10252" xr:uid="{AD0E74A0-F05A-4EDF-A805-1A16A24A76C9}"/>
    <cellStyle name="40 % - Accent5 2 5 8 4 2" xfId="35551" xr:uid="{4BC8286A-8845-410A-8ADF-FF2F72C4ECEB}"/>
    <cellStyle name="40 % - Accent5 2 5 8 5" xfId="18685" xr:uid="{CD6BB83F-61BE-414E-BC55-2374E10A9CE7}"/>
    <cellStyle name="40 % - Accent5 2 5 8 6" xfId="27119" xr:uid="{2D8B1551-790D-49B1-9FE2-0D097962BF98}"/>
    <cellStyle name="40 % - Accent5 2 5 8 7" xfId="40572" xr:uid="{8E9EDCB9-A781-457D-A34E-76DBE997A517}"/>
    <cellStyle name="40 % - Accent5 2 5 8 8" xfId="45703" xr:uid="{E782F53E-FB03-454E-9ABB-8338DE00ED59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40" xr:uid="{BA263652-9F6D-4645-A9EF-42460EF88D73}"/>
    <cellStyle name="40 % - Accent5 2 5 9 3" xfId="11657" xr:uid="{A68A5184-2F2C-4820-9B2C-C408CF216CF6}"/>
    <cellStyle name="40 % - Accent5 2 5 9 3 2" xfId="36956" xr:uid="{905168BF-5D64-4BAB-AE70-500483422745}"/>
    <cellStyle name="40 % - Accent5 2 5 9 4" xfId="20090" xr:uid="{3EC8E7F2-57A6-4296-B141-F7077BDC2883}"/>
    <cellStyle name="40 % - Accent5 2 5 9 5" xfId="28524" xr:uid="{11232CC4-2483-41CD-9DCE-DAB6535ACFC9}"/>
    <cellStyle name="40 % - Accent5 2 5 9 6" xfId="41259" xr:uid="{DDBC5E92-75D9-4B34-8A7E-952E3824EB65}"/>
    <cellStyle name="40 % - Accent5 2 5 9 7" xfId="47107" xr:uid="{0492A41A-D2B0-4B52-A33D-2A99925D3995}"/>
    <cellStyle name="40 % - Accent5 2 6" xfId="502" xr:uid="{00000000-0005-0000-0000-0000FB040000}"/>
    <cellStyle name="40 % - Accent5 2 6 10" xfId="43360" xr:uid="{894CB670-7AB7-4DC1-84B6-613E42E2BF97}"/>
    <cellStyle name="40 % - Accent5 2 6 11" xfId="45006" xr:uid="{B8CA76C9-F484-4C86-BB09-EE75DA8CB17B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1" xr:uid="{CF51001E-4987-4A9C-933E-315B3DAA080F}"/>
    <cellStyle name="40 % - Accent5 2 6 2 2 3" xfId="13068" xr:uid="{D50FA762-7B13-40BB-BB0A-76741BC61A4F}"/>
    <cellStyle name="40 % - Accent5 2 6 2 2 3 2" xfId="38367" xr:uid="{E3F0637A-843C-4725-80A1-32FB85A2E2EE}"/>
    <cellStyle name="40 % - Accent5 2 6 2 2 4" xfId="21501" xr:uid="{06FB4590-30A8-4670-93D0-EF0DFACCA491}"/>
    <cellStyle name="40 % - Accent5 2 6 2 2 5" xfId="29935" xr:uid="{7B9F9E24-9B65-469B-8C36-BA4389BECB51}"/>
    <cellStyle name="40 % - Accent5 2 6 2 2 6" xfId="42670" xr:uid="{0E3F59AA-5D42-4279-A906-A0526E2E854C}"/>
    <cellStyle name="40 % - Accent5 2 6 2 2 7" xfId="48518" xr:uid="{4901C010-22B4-4679-8E24-AB51B6EF248E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3" xr:uid="{BC6661A2-A403-495D-BAA0-8B7170614841}"/>
    <cellStyle name="40 % - Accent5 2 6 2 4" xfId="10960" xr:uid="{6441FA67-CD56-4E3B-A56A-5340CE5456DD}"/>
    <cellStyle name="40 % - Accent5 2 6 2 4 2" xfId="36259" xr:uid="{D6A32BCD-7127-46D8-8F1D-53278660743A}"/>
    <cellStyle name="40 % - Accent5 2 6 2 5" xfId="19393" xr:uid="{D710B6EA-CDED-465E-9118-D6012128EBFA}"/>
    <cellStyle name="40 % - Accent5 2 6 2 6" xfId="27827" xr:uid="{8427B07D-4928-4B42-8122-B57B7F3AB08F}"/>
    <cellStyle name="40 % - Accent5 2 6 2 7" xfId="39782" xr:uid="{A301CFC5-A06E-4CDC-B90C-9BB7D8DFCF31}"/>
    <cellStyle name="40 % - Accent5 2 6 2 8" xfId="44086" xr:uid="{84B4985D-56AE-4DE3-864C-A3BB69F696CA}"/>
    <cellStyle name="40 % - Accent5 2 6 2 9" xfId="46411" xr:uid="{E9BD4BF2-F739-4489-BF7A-40461F6E0B1E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9" xr:uid="{EC6A9217-079A-425C-8488-592832A9240A}"/>
    <cellStyle name="40 % - Accent5 2 6 3 2 3" xfId="12366" xr:uid="{0E449DCB-5EB3-466C-AEE8-049651571CD6}"/>
    <cellStyle name="40 % - Accent5 2 6 3 2 3 2" xfId="37665" xr:uid="{5ED65880-E5D7-42E6-B144-3FCE71C95E5D}"/>
    <cellStyle name="40 % - Accent5 2 6 3 2 4" xfId="20799" xr:uid="{89F1D698-B14A-4E1F-B712-93D2FB0FBBA7}"/>
    <cellStyle name="40 % - Accent5 2 6 3 2 5" xfId="29233" xr:uid="{6918D53C-CF72-49FA-B902-44844CB1CD0D}"/>
    <cellStyle name="40 % - Accent5 2 6 3 2 6" xfId="41968" xr:uid="{93871336-4D62-47A2-A16C-6EE225DCE2C8}"/>
    <cellStyle name="40 % - Accent5 2 6 3 2 7" xfId="47816" xr:uid="{CBE9565A-8861-48EF-9D3C-491A536BB08D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1" xr:uid="{984A8A37-F59A-485D-9250-B8C2DCF51E2B}"/>
    <cellStyle name="40 % - Accent5 2 6 3 4" xfId="10258" xr:uid="{5B1565E1-838B-4107-BD7B-3C5A540BE4EC}"/>
    <cellStyle name="40 % - Accent5 2 6 3 4 2" xfId="35557" xr:uid="{401B2B67-8CE8-4F0B-83CA-74792B8971FD}"/>
    <cellStyle name="40 % - Accent5 2 6 3 5" xfId="18691" xr:uid="{3299BC0A-2642-4DFA-AFF9-93DE2D30072E}"/>
    <cellStyle name="40 % - Accent5 2 6 3 6" xfId="27125" xr:uid="{83303270-89AE-48CE-97A6-8FCC9F03F500}"/>
    <cellStyle name="40 % - Accent5 2 6 3 7" xfId="40578" xr:uid="{8DD3AC4B-3F6D-4B98-86EC-E59588B169F3}"/>
    <cellStyle name="40 % - Accent5 2 6 3 8" xfId="45709" xr:uid="{64F5535A-880E-4FB4-B459-EA7AF44E2352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6" xr:uid="{8992F3F3-8CAD-4AE4-B3EA-E8A56960904D}"/>
    <cellStyle name="40 % - Accent5 2 6 4 3" xfId="11663" xr:uid="{DD2B47E1-8945-4D05-914E-A8CC2CB3296B}"/>
    <cellStyle name="40 % - Accent5 2 6 4 3 2" xfId="36962" xr:uid="{F082792D-77B1-4628-966A-BA9E9B6DCE02}"/>
    <cellStyle name="40 % - Accent5 2 6 4 4" xfId="20096" xr:uid="{C42A1954-F4C5-4A8B-A079-D0B0A8D3208A}"/>
    <cellStyle name="40 % - Accent5 2 6 4 5" xfId="28530" xr:uid="{1CAC443F-1028-438A-B3A8-BC36E413035D}"/>
    <cellStyle name="40 % - Accent5 2 6 4 6" xfId="41265" xr:uid="{9BDBC7C8-719D-458C-82BC-BEF30B8BB987}"/>
    <cellStyle name="40 % - Accent5 2 6 4 7" xfId="47113" xr:uid="{67BDC464-B3DB-4293-89FA-A3157248D722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8" xr:uid="{88B0A9FE-35DE-4A66-B3D2-65917F1668AD}"/>
    <cellStyle name="40 % - Accent5 2 6 6" xfId="9555" xr:uid="{1BCFCF37-CE88-4EDE-8EE4-BCE2950B9345}"/>
    <cellStyle name="40 % - Accent5 2 6 6 2" xfId="34854" xr:uid="{4D7C1D77-6CE2-49A7-9762-CCC4BF96FBE4}"/>
    <cellStyle name="40 % - Accent5 2 6 7" xfId="17988" xr:uid="{D46A0F8C-CFEC-4E28-B6F0-CF52F6273DD1}"/>
    <cellStyle name="40 % - Accent5 2 6 8" xfId="26422" xr:uid="{BB352D42-C3C0-4BB2-844E-7729F2F65C7A}"/>
    <cellStyle name="40 % - Accent5 2 6 9" xfId="39080" xr:uid="{D04EF709-00B9-4E54-AF35-4CB52206EF44}"/>
    <cellStyle name="40 % - Accent5 2 7" xfId="503" xr:uid="{00000000-0005-0000-0000-0000FE040000}"/>
    <cellStyle name="40 % - Accent5 2 7 10" xfId="43361" xr:uid="{4B663C50-3BC4-4E8C-A222-D8B890E4B10F}"/>
    <cellStyle name="40 % - Accent5 2 7 11" xfId="45007" xr:uid="{C605F898-4AA3-493B-A688-0E2227743D48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2" xr:uid="{0967F12C-2F36-44B8-A13B-707418A06FF3}"/>
    <cellStyle name="40 % - Accent5 2 7 2 2 3" xfId="13069" xr:uid="{D2CE22BD-E4E2-41C9-A461-90CA8C410DA3}"/>
    <cellStyle name="40 % - Accent5 2 7 2 2 3 2" xfId="38368" xr:uid="{DC63CA7C-A11F-4C75-8856-30DBED26D587}"/>
    <cellStyle name="40 % - Accent5 2 7 2 2 4" xfId="21502" xr:uid="{24BABE3D-A8BF-4BE7-98E1-FA1905CFCE26}"/>
    <cellStyle name="40 % - Accent5 2 7 2 2 5" xfId="29936" xr:uid="{C592BF9D-6E9F-465F-9A5F-236B62417A2A}"/>
    <cellStyle name="40 % - Accent5 2 7 2 2 6" xfId="42671" xr:uid="{F787E720-2BA9-43D6-8519-D5B76523D92B}"/>
    <cellStyle name="40 % - Accent5 2 7 2 2 7" xfId="48519" xr:uid="{606306A7-2201-4AEE-B63D-AC65EBFE1883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4" xr:uid="{DE58BFA0-7902-4283-896F-F332BEFC136D}"/>
    <cellStyle name="40 % - Accent5 2 7 2 4" xfId="10961" xr:uid="{0D136A21-D598-4F8C-9301-AA20A3AF7AC1}"/>
    <cellStyle name="40 % - Accent5 2 7 2 4 2" xfId="36260" xr:uid="{33660440-123F-468C-9EDE-1CBB60F7C868}"/>
    <cellStyle name="40 % - Accent5 2 7 2 5" xfId="19394" xr:uid="{B5E8F94C-662A-4AEB-80EA-5EA559234F2D}"/>
    <cellStyle name="40 % - Accent5 2 7 2 6" xfId="27828" xr:uid="{642FCCCB-4853-450E-BD7E-CA068D14A6F3}"/>
    <cellStyle name="40 % - Accent5 2 7 2 7" xfId="39783" xr:uid="{CBCA915F-3622-4776-A86B-E4D55D97088F}"/>
    <cellStyle name="40 % - Accent5 2 7 2 8" xfId="44087" xr:uid="{C6716623-E421-472E-BF9F-7B0AC8F2AFA7}"/>
    <cellStyle name="40 % - Accent5 2 7 2 9" xfId="46412" xr:uid="{BC9EACCA-98E3-460E-B3E4-5746797C4F79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50" xr:uid="{7886BA0F-4424-4187-BA31-22C4ACC3B706}"/>
    <cellStyle name="40 % - Accent5 2 7 3 2 3" xfId="12367" xr:uid="{9FF1A542-004C-42D8-8784-06F9267BEDEB}"/>
    <cellStyle name="40 % - Accent5 2 7 3 2 3 2" xfId="37666" xr:uid="{B13DE208-13E2-4D5C-B7A1-5E383F1DD4B6}"/>
    <cellStyle name="40 % - Accent5 2 7 3 2 4" xfId="20800" xr:uid="{2629B307-25E2-485B-9636-3A7B60425708}"/>
    <cellStyle name="40 % - Accent5 2 7 3 2 5" xfId="29234" xr:uid="{EB75B0FA-9F12-4579-88E1-9A13B790B3C3}"/>
    <cellStyle name="40 % - Accent5 2 7 3 2 6" xfId="41969" xr:uid="{49C71368-BFD8-440C-BF7C-2C7B751C62F7}"/>
    <cellStyle name="40 % - Accent5 2 7 3 2 7" xfId="47817" xr:uid="{7EB9166D-A027-4B23-AE7B-D1B1A795F7E5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2" xr:uid="{E26C1009-2809-4B7A-9538-D48C2163F97D}"/>
    <cellStyle name="40 % - Accent5 2 7 3 4" xfId="10259" xr:uid="{02F39012-10E1-4056-8278-E39421BF8E84}"/>
    <cellStyle name="40 % - Accent5 2 7 3 4 2" xfId="35558" xr:uid="{6DE3125B-C52B-4858-B7B1-295F5231FE61}"/>
    <cellStyle name="40 % - Accent5 2 7 3 5" xfId="18692" xr:uid="{4AFB81D8-6D55-4703-9B13-8598F333AFAA}"/>
    <cellStyle name="40 % - Accent5 2 7 3 6" xfId="27126" xr:uid="{2C1A1520-38FE-4D0B-8830-3BFE1961FE58}"/>
    <cellStyle name="40 % - Accent5 2 7 3 7" xfId="40579" xr:uid="{22B17BE5-D893-49BF-9FB1-97F2084C3069}"/>
    <cellStyle name="40 % - Accent5 2 7 3 8" xfId="45710" xr:uid="{519CCD5C-7FC1-4269-ACF3-584070196190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7" xr:uid="{AF2D057B-43F3-487A-A866-628781575CE7}"/>
    <cellStyle name="40 % - Accent5 2 7 4 3" xfId="11664" xr:uid="{823E12BB-7FC7-4856-A703-4FCE5DCD7E23}"/>
    <cellStyle name="40 % - Accent5 2 7 4 3 2" xfId="36963" xr:uid="{C8144176-AAD8-41E3-989C-AB42592F4633}"/>
    <cellStyle name="40 % - Accent5 2 7 4 4" xfId="20097" xr:uid="{C4F83BA5-5D77-410A-BB8A-25858BD1FFA0}"/>
    <cellStyle name="40 % - Accent5 2 7 4 5" xfId="28531" xr:uid="{EB450FD9-D95F-468A-950B-63B6BE8AEFC0}"/>
    <cellStyle name="40 % - Accent5 2 7 4 6" xfId="41266" xr:uid="{B564757F-2B7F-4A74-A367-CCF170BB1AAD}"/>
    <cellStyle name="40 % - Accent5 2 7 4 7" xfId="47114" xr:uid="{842D53BC-E051-4B70-B66A-8260725365AC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9" xr:uid="{6BC321C6-453F-45B1-8A0B-3FCA17C31DFC}"/>
    <cellStyle name="40 % - Accent5 2 7 6" xfId="9556" xr:uid="{949F4BD9-25F0-4411-81C6-C1B6C8B3A363}"/>
    <cellStyle name="40 % - Accent5 2 7 6 2" xfId="34855" xr:uid="{60AD4454-C89C-4456-96F2-298F939A584E}"/>
    <cellStyle name="40 % - Accent5 2 7 7" xfId="17989" xr:uid="{271C3674-1741-4193-A28B-0E2E798C094F}"/>
    <cellStyle name="40 % - Accent5 2 7 8" xfId="26423" xr:uid="{566EAF33-44C1-4700-92D5-C1E516BB8ABA}"/>
    <cellStyle name="40 % - Accent5 2 7 9" xfId="39081" xr:uid="{BDC47B7A-35FB-4E9B-A9DF-2CDE3EDB06FC}"/>
    <cellStyle name="40 % - Accent5 2 8" xfId="504" xr:uid="{00000000-0005-0000-0000-000001050000}"/>
    <cellStyle name="40 % - Accent5 2 8 10" xfId="43362" xr:uid="{411FD3CE-6A45-4B3F-9D44-7C815A7B7E60}"/>
    <cellStyle name="40 % - Accent5 2 8 11" xfId="45008" xr:uid="{E5BDF7B0-EEC1-4550-AF97-EB204688BB15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3" xr:uid="{6B750F27-ABC7-447D-B213-B7317F6738CE}"/>
    <cellStyle name="40 % - Accent5 2 8 2 2 3" xfId="13070" xr:uid="{65C74A86-D222-4760-9F66-19A3885F4C78}"/>
    <cellStyle name="40 % - Accent5 2 8 2 2 3 2" xfId="38369" xr:uid="{930FE8B3-EC6F-41FB-AD9B-F3371CB384D1}"/>
    <cellStyle name="40 % - Accent5 2 8 2 2 4" xfId="21503" xr:uid="{107DEB49-EF1E-48C6-8252-BE700F491804}"/>
    <cellStyle name="40 % - Accent5 2 8 2 2 5" xfId="29937" xr:uid="{007A44C2-2C2A-4332-80FB-8819AA75F5FF}"/>
    <cellStyle name="40 % - Accent5 2 8 2 2 6" xfId="42672" xr:uid="{DBED0CDE-88EB-4C5C-8776-F41616B1EEF7}"/>
    <cellStyle name="40 % - Accent5 2 8 2 2 7" xfId="48520" xr:uid="{1E3A70D9-AE34-41AA-ADAC-1EB2EEEBF833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5" xr:uid="{20F8E440-6B0D-47A1-8304-D0F15115C942}"/>
    <cellStyle name="40 % - Accent5 2 8 2 4" xfId="10962" xr:uid="{06F72E62-AB4D-4AA5-A700-2F17505BA52A}"/>
    <cellStyle name="40 % - Accent5 2 8 2 4 2" xfId="36261" xr:uid="{FAF25D6B-0EEA-4602-BA2A-0CF98CE84F23}"/>
    <cellStyle name="40 % - Accent5 2 8 2 5" xfId="19395" xr:uid="{1BF4BF48-AB49-40D0-8E03-A17ACDFFE6D3}"/>
    <cellStyle name="40 % - Accent5 2 8 2 6" xfId="27829" xr:uid="{F7AA77AA-A9F7-48D2-8EA4-5B73E0CE0518}"/>
    <cellStyle name="40 % - Accent5 2 8 2 7" xfId="39784" xr:uid="{28159132-8CF1-4BA7-9189-7914166B56A5}"/>
    <cellStyle name="40 % - Accent5 2 8 2 8" xfId="44088" xr:uid="{E4E2CE6C-19EF-4D1B-A032-3717A7A6DA2D}"/>
    <cellStyle name="40 % - Accent5 2 8 2 9" xfId="46413" xr:uid="{127D1E21-01CC-4CF5-93F6-A08806BC8EF5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1" xr:uid="{38B2CABA-D54D-41DA-9ABD-9B355C71CE27}"/>
    <cellStyle name="40 % - Accent5 2 8 3 2 3" xfId="12368" xr:uid="{5AA2A3B6-4BDB-4915-839C-EAF3D6D50BD1}"/>
    <cellStyle name="40 % - Accent5 2 8 3 2 3 2" xfId="37667" xr:uid="{92EB5AB7-6949-407D-9497-2E194353ACDE}"/>
    <cellStyle name="40 % - Accent5 2 8 3 2 4" xfId="20801" xr:uid="{B6E16389-2D0E-4779-8ACE-2A05C8D5F95A}"/>
    <cellStyle name="40 % - Accent5 2 8 3 2 5" xfId="29235" xr:uid="{B6287921-0014-42F2-AD28-BAAAC4FA7804}"/>
    <cellStyle name="40 % - Accent5 2 8 3 2 6" xfId="41970" xr:uid="{E629B565-40D7-4D57-AE86-7E5693837634}"/>
    <cellStyle name="40 % - Accent5 2 8 3 2 7" xfId="47818" xr:uid="{3764E468-A490-4935-8985-6C44BDBBA534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3" xr:uid="{5A874A9B-4D36-4A4E-A7F8-2F41E6B2B3B7}"/>
    <cellStyle name="40 % - Accent5 2 8 3 4" xfId="10260" xr:uid="{C0988F63-87C4-40A8-AF6E-05905FFD7764}"/>
    <cellStyle name="40 % - Accent5 2 8 3 4 2" xfId="35559" xr:uid="{61478773-DCB8-485D-B4C8-7BDBAF70D746}"/>
    <cellStyle name="40 % - Accent5 2 8 3 5" xfId="18693" xr:uid="{C4247EBC-675D-4695-BE5E-586D347165CD}"/>
    <cellStyle name="40 % - Accent5 2 8 3 6" xfId="27127" xr:uid="{CA4CCEE1-474F-4EB8-A0B0-F565E16A8FC9}"/>
    <cellStyle name="40 % - Accent5 2 8 3 7" xfId="40580" xr:uid="{BCA4AF5A-8F86-4D25-AB95-51304C402E63}"/>
    <cellStyle name="40 % - Accent5 2 8 3 8" xfId="45711" xr:uid="{315D464A-3BEA-4232-86A9-D73592D4415B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8" xr:uid="{826AA3D9-0957-4E65-9D8E-52495A650B39}"/>
    <cellStyle name="40 % - Accent5 2 8 4 3" xfId="11665" xr:uid="{C51BC957-5FFD-4F84-8BF7-D111C9096426}"/>
    <cellStyle name="40 % - Accent5 2 8 4 3 2" xfId="36964" xr:uid="{88458AB8-68C3-4FFE-87D6-A06A22A2BF49}"/>
    <cellStyle name="40 % - Accent5 2 8 4 4" xfId="20098" xr:uid="{6E235944-C819-4F78-821E-9D3AED4C6007}"/>
    <cellStyle name="40 % - Accent5 2 8 4 5" xfId="28532" xr:uid="{C6361405-D611-43D1-B9CC-3648AF9F4E71}"/>
    <cellStyle name="40 % - Accent5 2 8 4 6" xfId="41267" xr:uid="{7231D72B-7B12-4629-9813-90E37B478100}"/>
    <cellStyle name="40 % - Accent5 2 8 4 7" xfId="47115" xr:uid="{BEC03384-14E4-4D80-8961-A1ACBC7D4EDE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40" xr:uid="{26AB02C9-02D2-4656-B45F-CADAFFA56155}"/>
    <cellStyle name="40 % - Accent5 2 8 6" xfId="9557" xr:uid="{CC437477-9A22-469F-8237-A56C5C209203}"/>
    <cellStyle name="40 % - Accent5 2 8 6 2" xfId="34856" xr:uid="{21D4E978-816C-42A1-8E91-1BED2ADD5ECC}"/>
    <cellStyle name="40 % - Accent5 2 8 7" xfId="17990" xr:uid="{00038D91-EF11-4843-BC93-9BCF0E135992}"/>
    <cellStyle name="40 % - Accent5 2 8 8" xfId="26424" xr:uid="{2437ADE6-6357-4BFB-ABA5-5BDE4F16AF0F}"/>
    <cellStyle name="40 % - Accent5 2 8 9" xfId="39082" xr:uid="{5E1C8504-816F-489E-87BA-1C2FA62CE6EA}"/>
    <cellStyle name="40 % - Accent5 2 9" xfId="505" xr:uid="{00000000-0005-0000-0000-000004050000}"/>
    <cellStyle name="40 % - Accent5 2 9 10" xfId="43363" xr:uid="{4D4C0B1C-53A0-4E8C-9FC5-07904A98708D}"/>
    <cellStyle name="40 % - Accent5 2 9 11" xfId="45009" xr:uid="{061A264E-F4ED-494C-A74D-5BAF7721CEFD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4" xr:uid="{95AE7E2B-53C1-4A60-996A-8B286EEA901D}"/>
    <cellStyle name="40 % - Accent5 2 9 2 2 3" xfId="13071" xr:uid="{5485812B-E634-467B-AA5F-6DBBED326925}"/>
    <cellStyle name="40 % - Accent5 2 9 2 2 3 2" xfId="38370" xr:uid="{EE571358-3269-4434-A98C-7DE66FADC4AD}"/>
    <cellStyle name="40 % - Accent5 2 9 2 2 4" xfId="21504" xr:uid="{3D52C883-CD8B-4CA5-9EC7-BE5D3BB97D33}"/>
    <cellStyle name="40 % - Accent5 2 9 2 2 5" xfId="29938" xr:uid="{6A7B6E99-7FBE-482A-A89D-FF9090084EB7}"/>
    <cellStyle name="40 % - Accent5 2 9 2 2 6" xfId="42673" xr:uid="{6AF2DBF0-72E1-4EDB-A13F-8B5C383F1C39}"/>
    <cellStyle name="40 % - Accent5 2 9 2 2 7" xfId="48521" xr:uid="{D8BB38A1-F202-458D-B638-278C7656D81D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6" xr:uid="{C1753952-C915-4FFA-BB1E-8BC02CFFCEAD}"/>
    <cellStyle name="40 % - Accent5 2 9 2 4" xfId="10963" xr:uid="{D6A64CEF-1862-4634-8F48-5C63C1D302BB}"/>
    <cellStyle name="40 % - Accent5 2 9 2 4 2" xfId="36262" xr:uid="{53832342-D7C9-45A2-A94C-CBEC47701464}"/>
    <cellStyle name="40 % - Accent5 2 9 2 5" xfId="19396" xr:uid="{487A6E9A-E94A-4E5B-A47E-153B0A1C3D33}"/>
    <cellStyle name="40 % - Accent5 2 9 2 6" xfId="27830" xr:uid="{4397E392-DBE0-4325-B7CC-2AB8B7B36C0D}"/>
    <cellStyle name="40 % - Accent5 2 9 2 7" xfId="39785" xr:uid="{75436FA3-6EC9-47E5-86E1-20D58A53A9AA}"/>
    <cellStyle name="40 % - Accent5 2 9 2 8" xfId="44089" xr:uid="{45BC2F49-6350-4CFF-9A0A-0A7895C81B2F}"/>
    <cellStyle name="40 % - Accent5 2 9 2 9" xfId="46414" xr:uid="{C57E2D7C-E6AE-4053-B762-B0B6A65DCF19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2" xr:uid="{A306C111-52EA-41C2-95EF-C7BA2DB31689}"/>
    <cellStyle name="40 % - Accent5 2 9 3 2 3" xfId="12369" xr:uid="{1EA1D638-5C43-4DBD-A5BF-7B3C588AAF43}"/>
    <cellStyle name="40 % - Accent5 2 9 3 2 3 2" xfId="37668" xr:uid="{CC78D85A-44AB-46FB-9ED0-AECD2A8C90E2}"/>
    <cellStyle name="40 % - Accent5 2 9 3 2 4" xfId="20802" xr:uid="{13632A15-DF0F-49BE-90FE-36D46269D16D}"/>
    <cellStyle name="40 % - Accent5 2 9 3 2 5" xfId="29236" xr:uid="{C215C878-3550-4295-B4D3-80BBDECC03F2}"/>
    <cellStyle name="40 % - Accent5 2 9 3 2 6" xfId="41971" xr:uid="{7F7E21EF-B1F3-4FF4-9054-4F7551A3816B}"/>
    <cellStyle name="40 % - Accent5 2 9 3 2 7" xfId="47819" xr:uid="{00009DFE-ACE9-4B1D-A004-0746E878904F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4" xr:uid="{AE726B13-396C-4801-AEEB-AF2FA35A95EB}"/>
    <cellStyle name="40 % - Accent5 2 9 3 4" xfId="10261" xr:uid="{75F79CF9-6F65-4B97-B677-35C64F8C1FDA}"/>
    <cellStyle name="40 % - Accent5 2 9 3 4 2" xfId="35560" xr:uid="{6F09953D-0EE2-4C1C-A523-3B8466217981}"/>
    <cellStyle name="40 % - Accent5 2 9 3 5" xfId="18694" xr:uid="{DE86DF4C-1595-4DBF-A55E-539A01554EC7}"/>
    <cellStyle name="40 % - Accent5 2 9 3 6" xfId="27128" xr:uid="{F872F628-37F4-4A0B-8270-B7A445448E12}"/>
    <cellStyle name="40 % - Accent5 2 9 3 7" xfId="40581" xr:uid="{CC3C0B1B-5317-4FD4-9111-8960903D1039}"/>
    <cellStyle name="40 % - Accent5 2 9 3 8" xfId="45712" xr:uid="{E60E7584-E4E7-4E2B-B630-946A2B841350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9" xr:uid="{D6B2133A-10E8-406B-B65C-2B3E528CC255}"/>
    <cellStyle name="40 % - Accent5 2 9 4 3" xfId="11666" xr:uid="{F71F2612-02A3-4125-A101-9F999A7DC03E}"/>
    <cellStyle name="40 % - Accent5 2 9 4 3 2" xfId="36965" xr:uid="{A22FD1AF-C23D-4C8D-9B58-5135C475C62A}"/>
    <cellStyle name="40 % - Accent5 2 9 4 4" xfId="20099" xr:uid="{FE7C6875-E779-43FC-9965-765575E1F630}"/>
    <cellStyle name="40 % - Accent5 2 9 4 5" xfId="28533" xr:uid="{5E9623DA-4622-4690-B969-E60B8F2E1317}"/>
    <cellStyle name="40 % - Accent5 2 9 4 6" xfId="41268" xr:uid="{E5AB864A-D155-45D1-AE9D-B151CA47BC9E}"/>
    <cellStyle name="40 % - Accent5 2 9 4 7" xfId="47116" xr:uid="{06FC95CC-78D8-4D4C-BFCC-9D45EC5D555B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1" xr:uid="{364CA0A2-5978-4BED-B96C-F81CA5FCD6E4}"/>
    <cellStyle name="40 % - Accent5 2 9 6" xfId="9558" xr:uid="{34305105-C523-4A15-A827-ADA6A8B06C78}"/>
    <cellStyle name="40 % - Accent5 2 9 6 2" xfId="34857" xr:uid="{5A778B0B-9756-48D7-B801-07B9B0A2BF05}"/>
    <cellStyle name="40 % - Accent5 2 9 7" xfId="17991" xr:uid="{90E1A744-F9DE-4389-B8AD-98B890C4FDC7}"/>
    <cellStyle name="40 % - Accent5 2 9 8" xfId="26425" xr:uid="{522E513E-F2B8-4031-B611-E7C39A26FBDF}"/>
    <cellStyle name="40 % - Accent5 2 9 9" xfId="39083" xr:uid="{90E0C878-2CAB-41E5-BA5B-9AAA8D5FBC53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2" xr:uid="{E8946CA7-F7B0-461E-A6D3-27E81CF48359}"/>
    <cellStyle name="40 % - Accent5 3 11" xfId="9559" xr:uid="{ECDD5528-306E-44BE-B0CF-A951E25487B7}"/>
    <cellStyle name="40 % - Accent5 3 11 2" xfId="34858" xr:uid="{9944A075-2A69-49E0-B248-E33B2F304E0F}"/>
    <cellStyle name="40 % - Accent5 3 12" xfId="17992" xr:uid="{AAF44E05-C43F-40ED-957F-632EB1F20144}"/>
    <cellStyle name="40 % - Accent5 3 13" xfId="26426" xr:uid="{8F9451BE-BC6B-4261-9264-767596531161}"/>
    <cellStyle name="40 % - Accent5 3 14" xfId="39084" xr:uid="{577FA476-4476-4D02-91EF-37F39A166303}"/>
    <cellStyle name="40 % - Accent5 3 15" xfId="43364" xr:uid="{3A8E00C1-ABC7-46F3-B943-07F1E0589F14}"/>
    <cellStyle name="40 % - Accent5 3 16" xfId="45010" xr:uid="{AD6F4B17-D787-4B8C-AE07-071EA608A93A}"/>
    <cellStyle name="40 % - Accent5 3 2" xfId="508" xr:uid="{00000000-0005-0000-0000-000009050000}"/>
    <cellStyle name="40 % - Accent5 3 2 10" xfId="43365" xr:uid="{410E122F-7603-4D10-A538-54B52AD614B2}"/>
    <cellStyle name="40 % - Accent5 3 2 11" xfId="45011" xr:uid="{4CBD85D5-12B1-4F87-A2D9-2914334C53F6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6" xr:uid="{42356245-A539-4CC8-9F07-E804DA87769A}"/>
    <cellStyle name="40 % - Accent5 3 2 2 2 3" xfId="13073" xr:uid="{A5A3E2EF-9222-4CB9-8D04-3BF629D437F6}"/>
    <cellStyle name="40 % - Accent5 3 2 2 2 3 2" xfId="38372" xr:uid="{900D448B-E122-47BE-AE7D-23635CCEF0F7}"/>
    <cellStyle name="40 % - Accent5 3 2 2 2 4" xfId="21506" xr:uid="{C6D29175-2334-4ABA-A2F9-AF3EB35D8865}"/>
    <cellStyle name="40 % - Accent5 3 2 2 2 5" xfId="29940" xr:uid="{2B135942-4B36-47B5-A1EE-831330673829}"/>
    <cellStyle name="40 % - Accent5 3 2 2 2 6" xfId="42675" xr:uid="{39E6D0D1-C059-44BB-BB07-EBBAB49E1013}"/>
    <cellStyle name="40 % - Accent5 3 2 2 2 7" xfId="48523" xr:uid="{AF4B777D-1EA4-4C42-9D73-0140FF91FE55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8" xr:uid="{D5F145E3-9156-4CF7-ABF3-2982FC66DA86}"/>
    <cellStyle name="40 % - Accent5 3 2 2 4" xfId="10965" xr:uid="{426B08BE-B675-4030-AF92-6B250BDEF9F2}"/>
    <cellStyle name="40 % - Accent5 3 2 2 4 2" xfId="36264" xr:uid="{2DD9F91D-4C48-4362-965D-C504C8178FB5}"/>
    <cellStyle name="40 % - Accent5 3 2 2 5" xfId="19398" xr:uid="{DDCDBCAC-4482-4320-A6CF-4DC1E8D14905}"/>
    <cellStyle name="40 % - Accent5 3 2 2 6" xfId="27832" xr:uid="{B37E6CDC-5C00-438E-B80D-62A1695411C9}"/>
    <cellStyle name="40 % - Accent5 3 2 2 7" xfId="39787" xr:uid="{D1614928-0251-4F1C-A750-972E24CB2664}"/>
    <cellStyle name="40 % - Accent5 3 2 2 8" xfId="44091" xr:uid="{EDC87676-C625-4181-9A7C-CC8C99E573C7}"/>
    <cellStyle name="40 % - Accent5 3 2 2 9" xfId="46416" xr:uid="{F8E5A1BC-B512-4010-BA68-AE080A4A03D4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4" xr:uid="{284A7FF1-53E6-492F-9781-70E8CE0B98D2}"/>
    <cellStyle name="40 % - Accent5 3 2 3 2 3" xfId="12371" xr:uid="{DA930BE2-9F19-4012-9240-FFE02E872486}"/>
    <cellStyle name="40 % - Accent5 3 2 3 2 3 2" xfId="37670" xr:uid="{A249B68D-A61C-476F-AA52-11B8C5BBBEC8}"/>
    <cellStyle name="40 % - Accent5 3 2 3 2 4" xfId="20804" xr:uid="{888FC2E9-73AD-4674-9FC9-EDE22D1CCFF9}"/>
    <cellStyle name="40 % - Accent5 3 2 3 2 5" xfId="29238" xr:uid="{22262FCC-BB0D-48F3-AE8C-FA7A79728811}"/>
    <cellStyle name="40 % - Accent5 3 2 3 2 6" xfId="41973" xr:uid="{AB52F2E1-A854-478B-A67C-2EA2832C5A13}"/>
    <cellStyle name="40 % - Accent5 3 2 3 2 7" xfId="47821" xr:uid="{AAA4DD11-7412-44F3-8F88-1505CEB30577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6" xr:uid="{9ACE1A0D-5654-4393-9540-2D71B5CB455D}"/>
    <cellStyle name="40 % - Accent5 3 2 3 4" xfId="10263" xr:uid="{06224089-5CC7-4965-9CF5-9FC0F58B3406}"/>
    <cellStyle name="40 % - Accent5 3 2 3 4 2" xfId="35562" xr:uid="{527E4238-5ACD-431C-BF88-1C46DA7ED7D6}"/>
    <cellStyle name="40 % - Accent5 3 2 3 5" xfId="18696" xr:uid="{9E2D4611-3504-4304-A806-BE518AB27368}"/>
    <cellStyle name="40 % - Accent5 3 2 3 6" xfId="27130" xr:uid="{8ACDC0E3-EE62-429D-B2A2-59D394127DFF}"/>
    <cellStyle name="40 % - Accent5 3 2 3 7" xfId="40583" xr:uid="{FADA7A39-AFE9-45DB-BA93-2A9D17541659}"/>
    <cellStyle name="40 % - Accent5 3 2 3 8" xfId="45714" xr:uid="{EC684CB9-E824-404D-AEAA-2F8A3F4721A4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1" xr:uid="{B381EF08-B7F8-4194-AC70-847B580B7911}"/>
    <cellStyle name="40 % - Accent5 3 2 4 3" xfId="11668" xr:uid="{7D2B5E88-7BF3-4F84-947B-24ED6D33028A}"/>
    <cellStyle name="40 % - Accent5 3 2 4 3 2" xfId="36967" xr:uid="{0952AB55-4FE4-4AE1-A106-D7F810E3EB0C}"/>
    <cellStyle name="40 % - Accent5 3 2 4 4" xfId="20101" xr:uid="{D8EAF293-B59E-4F08-9274-4F3CB01E2963}"/>
    <cellStyle name="40 % - Accent5 3 2 4 5" xfId="28535" xr:uid="{23D5861C-53F0-4C70-BF19-F2F3D25C40F8}"/>
    <cellStyle name="40 % - Accent5 3 2 4 6" xfId="41270" xr:uid="{86688807-3DE6-4D3F-8B6D-053E57BF5C75}"/>
    <cellStyle name="40 % - Accent5 3 2 4 7" xfId="47118" xr:uid="{301DF349-BA28-47A0-9483-C9857CB82E6D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3" xr:uid="{9DA2F14D-1BD4-4BEF-A4FA-F77EF3D30026}"/>
    <cellStyle name="40 % - Accent5 3 2 6" xfId="9560" xr:uid="{E8217952-4175-4C2D-9A2B-D1BC1D40FC72}"/>
    <cellStyle name="40 % - Accent5 3 2 6 2" xfId="34859" xr:uid="{5DF83B20-0627-4305-8EEE-5BB6D7CCAC19}"/>
    <cellStyle name="40 % - Accent5 3 2 7" xfId="17993" xr:uid="{AF028244-2B79-47B2-B2C1-5B4CF600EC29}"/>
    <cellStyle name="40 % - Accent5 3 2 8" xfId="26427" xr:uid="{27425B1A-BF41-4FAA-BF25-966E31B92719}"/>
    <cellStyle name="40 % - Accent5 3 2 9" xfId="39085" xr:uid="{3AA83928-005A-4CD2-B43A-BFAD6E097C57}"/>
    <cellStyle name="40 % - Accent5 3 3" xfId="509" xr:uid="{00000000-0005-0000-0000-00000C050000}"/>
    <cellStyle name="40 % - Accent5 3 3 10" xfId="43366" xr:uid="{73CFE33C-A989-492D-9D1D-A3B194BB387C}"/>
    <cellStyle name="40 % - Accent5 3 3 11" xfId="45012" xr:uid="{1FF9077F-DEC3-4283-A917-47E2AB2C2C72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7" xr:uid="{D3C8110E-D026-4FE1-8351-639E62A0F744}"/>
    <cellStyle name="40 % - Accent5 3 3 2 2 3" xfId="13074" xr:uid="{93AB3827-457F-4916-BE41-9E2561E5C679}"/>
    <cellStyle name="40 % - Accent5 3 3 2 2 3 2" xfId="38373" xr:uid="{0BD77F20-1D51-4B79-BE8C-53A1DDC375D6}"/>
    <cellStyle name="40 % - Accent5 3 3 2 2 4" xfId="21507" xr:uid="{4D4137F6-947F-4B79-92DF-6A1C8BB7797E}"/>
    <cellStyle name="40 % - Accent5 3 3 2 2 5" xfId="29941" xr:uid="{EDE51A24-84D4-4B52-B5C4-EDC8D86E052E}"/>
    <cellStyle name="40 % - Accent5 3 3 2 2 6" xfId="42676" xr:uid="{1D617FA8-96A5-4E75-A886-8D573190B80F}"/>
    <cellStyle name="40 % - Accent5 3 3 2 2 7" xfId="48524" xr:uid="{FBBD0CFF-FFC4-4B9B-BD9F-BBF5C0E0349C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9" xr:uid="{C964846A-CDD6-42ED-9A3B-13A7D8FC375C}"/>
    <cellStyle name="40 % - Accent5 3 3 2 4" xfId="10966" xr:uid="{EC4971A4-C5F7-466D-9582-1A88A0460066}"/>
    <cellStyle name="40 % - Accent5 3 3 2 4 2" xfId="36265" xr:uid="{91875D2D-A782-4242-883E-C951083208C5}"/>
    <cellStyle name="40 % - Accent5 3 3 2 5" xfId="19399" xr:uid="{EAED17A1-8AE4-4566-AE91-B716CD5242BC}"/>
    <cellStyle name="40 % - Accent5 3 3 2 6" xfId="27833" xr:uid="{D345BE33-AC83-4C2B-8036-BF52B97C74DE}"/>
    <cellStyle name="40 % - Accent5 3 3 2 7" xfId="39788" xr:uid="{F8BE6DF9-0CDB-4E8A-B66B-FC2BB6483AD3}"/>
    <cellStyle name="40 % - Accent5 3 3 2 8" xfId="44092" xr:uid="{44EA5FD9-EEEE-4FFF-A590-9A336BFA5606}"/>
    <cellStyle name="40 % - Accent5 3 3 2 9" xfId="46417" xr:uid="{F6E5F3EF-0094-4216-A0A4-44BA54208807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5" xr:uid="{5FC1DDCC-B054-42DF-9744-DF3E7F7AD40A}"/>
    <cellStyle name="40 % - Accent5 3 3 3 2 3" xfId="12372" xr:uid="{0FA92CB8-4516-4CEE-A5C8-9F3A1593D2CB}"/>
    <cellStyle name="40 % - Accent5 3 3 3 2 3 2" xfId="37671" xr:uid="{3E2261F9-D2F9-41C0-9B7A-CAD49170CA35}"/>
    <cellStyle name="40 % - Accent5 3 3 3 2 4" xfId="20805" xr:uid="{4DF7866D-7F78-4646-B706-54274EB81B81}"/>
    <cellStyle name="40 % - Accent5 3 3 3 2 5" xfId="29239" xr:uid="{B74128B5-18F0-48CA-AD4D-E241F119DFE7}"/>
    <cellStyle name="40 % - Accent5 3 3 3 2 6" xfId="41974" xr:uid="{34D09B1A-0211-4491-AEE3-110FF330E114}"/>
    <cellStyle name="40 % - Accent5 3 3 3 2 7" xfId="47822" xr:uid="{C38A6969-1CCF-4911-9AA2-0E1A6C8ACBE5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7" xr:uid="{DB402706-7FE5-4745-9995-BA425A361E92}"/>
    <cellStyle name="40 % - Accent5 3 3 3 4" xfId="10264" xr:uid="{738FD458-4DED-4F5C-A444-9AD8C0A66473}"/>
    <cellStyle name="40 % - Accent5 3 3 3 4 2" xfId="35563" xr:uid="{4B7396B4-8DE9-4E88-80A9-9B1A190F3E7A}"/>
    <cellStyle name="40 % - Accent5 3 3 3 5" xfId="18697" xr:uid="{DE480580-3551-4B34-A737-3E9B998C5020}"/>
    <cellStyle name="40 % - Accent5 3 3 3 6" xfId="27131" xr:uid="{4728535C-01BA-4C29-B764-0EC14DF4B662}"/>
    <cellStyle name="40 % - Accent5 3 3 3 7" xfId="40584" xr:uid="{EEFB8508-1C12-42A8-9405-80C1BB7207FB}"/>
    <cellStyle name="40 % - Accent5 3 3 3 8" xfId="45715" xr:uid="{0F7BFE43-3EDF-4439-96B5-89FE830418CB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2" xr:uid="{0318BFEC-89C7-484F-B037-21659B26CB5D}"/>
    <cellStyle name="40 % - Accent5 3 3 4 3" xfId="11669" xr:uid="{E79557F0-BA46-4938-ACEF-B887CD51ECA1}"/>
    <cellStyle name="40 % - Accent5 3 3 4 3 2" xfId="36968" xr:uid="{9F55CAA3-B51B-44CC-93C5-DF9DE2BBAE4D}"/>
    <cellStyle name="40 % - Accent5 3 3 4 4" xfId="20102" xr:uid="{4A380A9A-A1EF-4336-ADA1-35BCB1FB6EB7}"/>
    <cellStyle name="40 % - Accent5 3 3 4 5" xfId="28536" xr:uid="{B840B9BA-874F-45A7-ADF7-AC4EDF3D03E5}"/>
    <cellStyle name="40 % - Accent5 3 3 4 6" xfId="41271" xr:uid="{5A1B51A9-1D7E-48FB-97F7-2315224677D8}"/>
    <cellStyle name="40 % - Accent5 3 3 4 7" xfId="47119" xr:uid="{8CDCF067-A3A2-4C73-86AB-2D81E7292870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4" xr:uid="{9FA9AA28-4EE1-4AB7-A8BE-955EAE845D2F}"/>
    <cellStyle name="40 % - Accent5 3 3 6" xfId="9561" xr:uid="{FD4E57CA-27BC-43F3-B32E-0DD084FC9EA9}"/>
    <cellStyle name="40 % - Accent5 3 3 6 2" xfId="34860" xr:uid="{6581E76F-7EA6-413B-BF93-FE169C4E6B9D}"/>
    <cellStyle name="40 % - Accent5 3 3 7" xfId="17994" xr:uid="{4B9B3AD9-04CB-42A6-8D1F-C90F36C9F151}"/>
    <cellStyle name="40 % - Accent5 3 3 8" xfId="26428" xr:uid="{39B9F069-11E1-41E1-B44B-1265EE37AF84}"/>
    <cellStyle name="40 % - Accent5 3 3 9" xfId="39086" xr:uid="{5FD652FF-50E4-404B-82C3-D6226A55B843}"/>
    <cellStyle name="40 % - Accent5 3 4" xfId="510" xr:uid="{00000000-0005-0000-0000-00000F050000}"/>
    <cellStyle name="40 % - Accent5 3 4 10" xfId="43367" xr:uid="{9971CFD7-0D97-4499-93B3-D43D6DE293F3}"/>
    <cellStyle name="40 % - Accent5 3 4 11" xfId="45013" xr:uid="{467FF5C0-E29F-41AE-B718-0C87CB3F0445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8" xr:uid="{467BB678-0E3D-417B-85FD-A18549BB2FE6}"/>
    <cellStyle name="40 % - Accent5 3 4 2 2 3" xfId="13075" xr:uid="{49E836ED-2787-45D2-A000-D9A52ED41F48}"/>
    <cellStyle name="40 % - Accent5 3 4 2 2 3 2" xfId="38374" xr:uid="{30BF549B-93DA-48A0-A71B-EC615446B005}"/>
    <cellStyle name="40 % - Accent5 3 4 2 2 4" xfId="21508" xr:uid="{786F883C-32C4-4889-A2F4-E52F056CC084}"/>
    <cellStyle name="40 % - Accent5 3 4 2 2 5" xfId="29942" xr:uid="{9F134D0F-771D-4468-BE9D-266244FBD9E9}"/>
    <cellStyle name="40 % - Accent5 3 4 2 2 6" xfId="42677" xr:uid="{352E30DE-7F73-4B51-A2B1-4B8862B7B348}"/>
    <cellStyle name="40 % - Accent5 3 4 2 2 7" xfId="48525" xr:uid="{C7E750F8-C0B7-4B36-AD9C-72B5390291A1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50" xr:uid="{7117A210-751E-4375-A459-2640C643D0A3}"/>
    <cellStyle name="40 % - Accent5 3 4 2 4" xfId="10967" xr:uid="{3E29503F-4D05-4FD7-AD4B-1E28E90D294C}"/>
    <cellStyle name="40 % - Accent5 3 4 2 4 2" xfId="36266" xr:uid="{40A5FD40-A443-4AFC-A8CE-86B6CC234D03}"/>
    <cellStyle name="40 % - Accent5 3 4 2 5" xfId="19400" xr:uid="{2841E9DB-830C-49DB-A813-6EF327295717}"/>
    <cellStyle name="40 % - Accent5 3 4 2 6" xfId="27834" xr:uid="{5C995A4D-E2EC-47DB-9062-8300376CC46C}"/>
    <cellStyle name="40 % - Accent5 3 4 2 7" xfId="39789" xr:uid="{8AD1C683-38C6-4EA8-9556-924C1A873D8B}"/>
    <cellStyle name="40 % - Accent5 3 4 2 8" xfId="44093" xr:uid="{FDCB41CF-756C-4BFD-8DE4-8A63C15CDFDD}"/>
    <cellStyle name="40 % - Accent5 3 4 2 9" xfId="46418" xr:uid="{C37B0EE4-7BD0-4436-B083-9CBB9037F993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6" xr:uid="{F2043980-BB9E-42B8-BF6D-44789D2FD40B}"/>
    <cellStyle name="40 % - Accent5 3 4 3 2 3" xfId="12373" xr:uid="{A79F96F4-F3C9-494E-952D-68C2E875568D}"/>
    <cellStyle name="40 % - Accent5 3 4 3 2 3 2" xfId="37672" xr:uid="{145C16B9-B83D-4049-8BE5-3CA33C3C42F7}"/>
    <cellStyle name="40 % - Accent5 3 4 3 2 4" xfId="20806" xr:uid="{7A95DD9A-8F7E-4653-B8DB-D7A7A6A12241}"/>
    <cellStyle name="40 % - Accent5 3 4 3 2 5" xfId="29240" xr:uid="{56DFFD52-B9FA-43D9-8997-838C480E33A0}"/>
    <cellStyle name="40 % - Accent5 3 4 3 2 6" xfId="41975" xr:uid="{153CEAB1-E409-45D4-B761-87EB6B73B55B}"/>
    <cellStyle name="40 % - Accent5 3 4 3 2 7" xfId="47823" xr:uid="{A0996DA6-6405-489E-9D93-B5DB519681DA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8" xr:uid="{CF50F798-0489-4DCC-9A16-3EF08FE2D1D7}"/>
    <cellStyle name="40 % - Accent5 3 4 3 4" xfId="10265" xr:uid="{01EAE755-D8FE-4EE5-B25D-9E86C32DE849}"/>
    <cellStyle name="40 % - Accent5 3 4 3 4 2" xfId="35564" xr:uid="{8623D550-2BB3-4F42-A0A4-13E319E205C5}"/>
    <cellStyle name="40 % - Accent5 3 4 3 5" xfId="18698" xr:uid="{3042FFD3-567B-4084-9D7B-90E34F90D79E}"/>
    <cellStyle name="40 % - Accent5 3 4 3 6" xfId="27132" xr:uid="{A17B7233-8B6F-4601-B419-3A874042E3AF}"/>
    <cellStyle name="40 % - Accent5 3 4 3 7" xfId="40585" xr:uid="{2A689E76-1FE4-448B-AEBF-55A95F8AF71F}"/>
    <cellStyle name="40 % - Accent5 3 4 3 8" xfId="45716" xr:uid="{968FB5EF-E994-4894-8F9A-8D7086B3F7E8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3" xr:uid="{35209656-C88D-4C95-BB13-F6A3E84D5D2D}"/>
    <cellStyle name="40 % - Accent5 3 4 4 3" xfId="11670" xr:uid="{6389C717-EC44-41D1-BB99-8B1ED574AA9C}"/>
    <cellStyle name="40 % - Accent5 3 4 4 3 2" xfId="36969" xr:uid="{AAD8AC87-8E11-42DF-9CCB-74725ABED6C0}"/>
    <cellStyle name="40 % - Accent5 3 4 4 4" xfId="20103" xr:uid="{150F61C2-90B8-487D-AF7F-21F75DD6FC71}"/>
    <cellStyle name="40 % - Accent5 3 4 4 5" xfId="28537" xr:uid="{223038EF-77EA-4867-83C9-5AD618BEE83F}"/>
    <cellStyle name="40 % - Accent5 3 4 4 6" xfId="41272" xr:uid="{72FB7F06-AC61-4BFE-B8B3-2FED3A0A1977}"/>
    <cellStyle name="40 % - Accent5 3 4 4 7" xfId="47120" xr:uid="{A284E01B-0045-41BD-B2E4-D66A357B5F72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5" xr:uid="{7EC3994A-E8CF-4EBF-9510-64ED7553333B}"/>
    <cellStyle name="40 % - Accent5 3 4 6" xfId="9562" xr:uid="{345B1E49-BABE-4121-9A7E-DAC3A91DBA17}"/>
    <cellStyle name="40 % - Accent5 3 4 6 2" xfId="34861" xr:uid="{FD1400F9-A9C1-428F-B7BC-67C4E60FA2D9}"/>
    <cellStyle name="40 % - Accent5 3 4 7" xfId="17995" xr:uid="{5A6939B6-A5B8-44B8-B254-B6C93D03289F}"/>
    <cellStyle name="40 % - Accent5 3 4 8" xfId="26429" xr:uid="{7AA15E73-54D6-4DA7-B927-E8E81D9C7BF8}"/>
    <cellStyle name="40 % - Accent5 3 4 9" xfId="39087" xr:uid="{3F17DCC3-A005-4B68-B5B0-F9B6D46DB384}"/>
    <cellStyle name="40 % - Accent5 3 5" xfId="511" xr:uid="{00000000-0005-0000-0000-000012050000}"/>
    <cellStyle name="40 % - Accent5 3 5 10" xfId="43368" xr:uid="{7A4AD6CF-2225-4802-B700-41303280478B}"/>
    <cellStyle name="40 % - Accent5 3 5 11" xfId="45014" xr:uid="{F7BB4D00-31BE-497A-93E8-1AB4AA66597A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9" xr:uid="{799CAA07-6DC8-4990-9B37-9EF6C423BA26}"/>
    <cellStyle name="40 % - Accent5 3 5 2 2 3" xfId="13076" xr:uid="{FA7813C6-029E-49D1-B697-2355B6BDFC8B}"/>
    <cellStyle name="40 % - Accent5 3 5 2 2 3 2" xfId="38375" xr:uid="{2C3790E7-811D-44DB-A812-BF8DC7315D7F}"/>
    <cellStyle name="40 % - Accent5 3 5 2 2 4" xfId="21509" xr:uid="{C2B096D9-D847-45A8-90C1-C090F5B0B659}"/>
    <cellStyle name="40 % - Accent5 3 5 2 2 5" xfId="29943" xr:uid="{78350DFA-2E53-4550-AD15-11E52800747F}"/>
    <cellStyle name="40 % - Accent5 3 5 2 2 6" xfId="42678" xr:uid="{51FE7B5E-CEB9-4F8F-96DE-30F9029E57EF}"/>
    <cellStyle name="40 % - Accent5 3 5 2 2 7" xfId="48526" xr:uid="{3E1C1D66-BCE0-4169-A5DE-4B8B92DE957C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1" xr:uid="{C61076CB-415D-42F4-847E-7EE68FEE413F}"/>
    <cellStyle name="40 % - Accent5 3 5 2 4" xfId="10968" xr:uid="{417CFEE9-5B24-44A2-9003-94EE9AEE779F}"/>
    <cellStyle name="40 % - Accent5 3 5 2 4 2" xfId="36267" xr:uid="{DDF3C921-77E6-4D44-B24C-D54285CCA840}"/>
    <cellStyle name="40 % - Accent5 3 5 2 5" xfId="19401" xr:uid="{6E7963EC-44B9-478A-BDC3-E8B04C6B3B79}"/>
    <cellStyle name="40 % - Accent5 3 5 2 6" xfId="27835" xr:uid="{1B96C03C-BB3D-47CF-A465-00A862B59F0D}"/>
    <cellStyle name="40 % - Accent5 3 5 2 7" xfId="39790" xr:uid="{C65FB6BC-A391-4E8C-9EB2-0BC477C6F283}"/>
    <cellStyle name="40 % - Accent5 3 5 2 8" xfId="44094" xr:uid="{F599B0AA-BF38-482D-8071-0F6F18F718D9}"/>
    <cellStyle name="40 % - Accent5 3 5 2 9" xfId="46419" xr:uid="{CE95010D-8851-4E52-BE40-3E51947B0186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7" xr:uid="{2B3BA645-DE9A-4C5F-8F2C-D40F3AD8A738}"/>
    <cellStyle name="40 % - Accent5 3 5 3 2 3" xfId="12374" xr:uid="{2D2F2C5D-0C67-4B79-BF6A-67DD10F79700}"/>
    <cellStyle name="40 % - Accent5 3 5 3 2 3 2" xfId="37673" xr:uid="{73533E67-D9CB-4549-B6D5-5AE105E8032C}"/>
    <cellStyle name="40 % - Accent5 3 5 3 2 4" xfId="20807" xr:uid="{4681761C-92C9-439C-A725-B2154EF053BE}"/>
    <cellStyle name="40 % - Accent5 3 5 3 2 5" xfId="29241" xr:uid="{19B7472B-66B8-4AFB-A97A-E0067903E322}"/>
    <cellStyle name="40 % - Accent5 3 5 3 2 6" xfId="41976" xr:uid="{2EB66628-80A8-4119-B6E5-F86B0002F2E4}"/>
    <cellStyle name="40 % - Accent5 3 5 3 2 7" xfId="47824" xr:uid="{2ACA90B0-99AE-478A-ABAA-FFF3160CFEA6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9" xr:uid="{7D5E0AE9-CBC8-410A-9611-5EE072D243C2}"/>
    <cellStyle name="40 % - Accent5 3 5 3 4" xfId="10266" xr:uid="{8577A060-8199-49D0-93A8-F404EAA80861}"/>
    <cellStyle name="40 % - Accent5 3 5 3 4 2" xfId="35565" xr:uid="{E1D8734F-C1F3-4C9C-BD1E-009B77B46D67}"/>
    <cellStyle name="40 % - Accent5 3 5 3 5" xfId="18699" xr:uid="{F2808BF0-9670-4B06-B61E-4ED8BE959C6E}"/>
    <cellStyle name="40 % - Accent5 3 5 3 6" xfId="27133" xr:uid="{3157AA07-7FC5-44C0-A4B5-89573B565559}"/>
    <cellStyle name="40 % - Accent5 3 5 3 7" xfId="40586" xr:uid="{F0516BA6-651E-4129-B4A1-2CCD583045B4}"/>
    <cellStyle name="40 % - Accent5 3 5 3 8" xfId="45717" xr:uid="{B8D5BD22-4ABA-4FE5-AABB-D2C261F5E4DF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4" xr:uid="{6ECFD24C-B711-4592-9439-4A1B2B2BDCCF}"/>
    <cellStyle name="40 % - Accent5 3 5 4 3" xfId="11671" xr:uid="{A836BE27-A289-4FCB-9EBA-05F6D607DCB0}"/>
    <cellStyle name="40 % - Accent5 3 5 4 3 2" xfId="36970" xr:uid="{5791AEC8-4FDA-4BC9-879C-3DE2870FB641}"/>
    <cellStyle name="40 % - Accent5 3 5 4 4" xfId="20104" xr:uid="{7D4FD432-9F23-46C8-A9AF-933877BF4B20}"/>
    <cellStyle name="40 % - Accent5 3 5 4 5" xfId="28538" xr:uid="{97C5BDDD-9863-4E2A-AF27-1C309C414F4E}"/>
    <cellStyle name="40 % - Accent5 3 5 4 6" xfId="41273" xr:uid="{238AD568-C40D-4D22-B6BA-5ADFFB62DE3A}"/>
    <cellStyle name="40 % - Accent5 3 5 4 7" xfId="47121" xr:uid="{14EC2841-8027-48E7-8CAE-03D3D30E168F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6" xr:uid="{C245BB08-AAFA-4067-A0A0-9CEEFD2BF8E5}"/>
    <cellStyle name="40 % - Accent5 3 5 6" xfId="9563" xr:uid="{FDDA0F33-F10C-4D96-B9B5-D1E949948273}"/>
    <cellStyle name="40 % - Accent5 3 5 6 2" xfId="34862" xr:uid="{5DF6E5A0-29A3-4793-99A0-02876A056B72}"/>
    <cellStyle name="40 % - Accent5 3 5 7" xfId="17996" xr:uid="{7518F51D-E3DF-4687-896C-7956C28446C7}"/>
    <cellStyle name="40 % - Accent5 3 5 8" xfId="26430" xr:uid="{0CA8AD18-8883-49A3-B472-01A34070910B}"/>
    <cellStyle name="40 % - Accent5 3 5 9" xfId="39088" xr:uid="{A727E0FE-9006-42D0-B15E-C0CF1F670489}"/>
    <cellStyle name="40 % - Accent5 3 6" xfId="512" xr:uid="{00000000-0005-0000-0000-000015050000}"/>
    <cellStyle name="40 % - Accent5 3 6 10" xfId="43369" xr:uid="{C3B3FA31-39F9-408D-9A93-866EB4B58340}"/>
    <cellStyle name="40 % - Accent5 3 6 11" xfId="45015" xr:uid="{BB450F1B-0FB8-453F-93CC-9D281C791391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60" xr:uid="{75177186-46A2-46F7-B133-CADDA52CF535}"/>
    <cellStyle name="40 % - Accent5 3 6 2 2 3" xfId="13077" xr:uid="{B8114C43-431B-4977-B6C0-9B74205F197A}"/>
    <cellStyle name="40 % - Accent5 3 6 2 2 3 2" xfId="38376" xr:uid="{1D4351D4-141B-4F09-AF3F-4627D22F2CDB}"/>
    <cellStyle name="40 % - Accent5 3 6 2 2 4" xfId="21510" xr:uid="{D8540FC3-6855-4F21-9566-EB6EB6F44630}"/>
    <cellStyle name="40 % - Accent5 3 6 2 2 5" xfId="29944" xr:uid="{A09C8E8A-4995-4F8E-9D14-C6E3FD1980C6}"/>
    <cellStyle name="40 % - Accent5 3 6 2 2 6" xfId="42679" xr:uid="{9A30C366-D7FB-4CF3-B16D-979E5651FDC3}"/>
    <cellStyle name="40 % - Accent5 3 6 2 2 7" xfId="48527" xr:uid="{E57194B7-E12A-425B-9DEB-360519F2A4F5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2" xr:uid="{86040111-B8A6-4219-9C8B-B5681498CAC3}"/>
    <cellStyle name="40 % - Accent5 3 6 2 4" xfId="10969" xr:uid="{A256FD45-1934-4C01-9321-EE53E47FE59B}"/>
    <cellStyle name="40 % - Accent5 3 6 2 4 2" xfId="36268" xr:uid="{0A314E46-1142-4AD2-8970-946420BAD9D8}"/>
    <cellStyle name="40 % - Accent5 3 6 2 5" xfId="19402" xr:uid="{C5097419-3433-46A7-9E80-715145D8A0B6}"/>
    <cellStyle name="40 % - Accent5 3 6 2 6" xfId="27836" xr:uid="{8F68EDD2-0644-4302-8DFB-523FFADFB19C}"/>
    <cellStyle name="40 % - Accent5 3 6 2 7" xfId="39791" xr:uid="{91C85DAC-BDCC-433C-BB43-603DA3A9D7D3}"/>
    <cellStyle name="40 % - Accent5 3 6 2 8" xfId="44095" xr:uid="{FF389B39-04FB-409B-8C7D-A4090B8E9CEF}"/>
    <cellStyle name="40 % - Accent5 3 6 2 9" xfId="46420" xr:uid="{659E7B26-D9CE-419D-9B7A-9AE394891D71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8" xr:uid="{1F34A423-C9D4-45C9-9FFF-1981F2F9878E}"/>
    <cellStyle name="40 % - Accent5 3 6 3 2 3" xfId="12375" xr:uid="{90C34282-F517-42E5-B08F-2E1FD79A85C2}"/>
    <cellStyle name="40 % - Accent5 3 6 3 2 3 2" xfId="37674" xr:uid="{9D1B4FFD-D4AA-4AD6-BB8F-4FC362DC9F4B}"/>
    <cellStyle name="40 % - Accent5 3 6 3 2 4" xfId="20808" xr:uid="{B948050C-2EB9-4507-AC46-282704993995}"/>
    <cellStyle name="40 % - Accent5 3 6 3 2 5" xfId="29242" xr:uid="{4E58EA1F-FB5C-4DB7-917E-10A426BFEDFF}"/>
    <cellStyle name="40 % - Accent5 3 6 3 2 6" xfId="41977" xr:uid="{8E727417-0922-47E0-A5D5-5B1EAD891896}"/>
    <cellStyle name="40 % - Accent5 3 6 3 2 7" xfId="47825" xr:uid="{8DEEEE56-B7A6-4BA6-BDCA-248359A438A2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50" xr:uid="{ED3CCD58-4E3A-4207-B5F6-8FE553929777}"/>
    <cellStyle name="40 % - Accent5 3 6 3 4" xfId="10267" xr:uid="{23B4B6E8-9E31-41CE-951E-8100D67E2B29}"/>
    <cellStyle name="40 % - Accent5 3 6 3 4 2" xfId="35566" xr:uid="{0E1B2E9E-3108-4EA3-BBDD-B4BB97FE9A84}"/>
    <cellStyle name="40 % - Accent5 3 6 3 5" xfId="18700" xr:uid="{77523895-C020-4303-ADCD-9F69C26ABE06}"/>
    <cellStyle name="40 % - Accent5 3 6 3 6" xfId="27134" xr:uid="{26807E44-1AF3-4C18-946B-A4D91A21A3E0}"/>
    <cellStyle name="40 % - Accent5 3 6 3 7" xfId="40587" xr:uid="{ACF73210-DD12-45DC-A706-E326528730B4}"/>
    <cellStyle name="40 % - Accent5 3 6 3 8" xfId="45718" xr:uid="{B3BEA52D-CA77-44E2-AC52-94D4C26BFA3B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5" xr:uid="{8F5D6584-C3E3-4EEC-AE62-692D32D5070C}"/>
    <cellStyle name="40 % - Accent5 3 6 4 3" xfId="11672" xr:uid="{E131563E-A69C-4A35-AAF3-419464DECA83}"/>
    <cellStyle name="40 % - Accent5 3 6 4 3 2" xfId="36971" xr:uid="{A090B2BB-C602-4A23-8512-3FB046A3CC3B}"/>
    <cellStyle name="40 % - Accent5 3 6 4 4" xfId="20105" xr:uid="{62AE14AE-FFA3-43A4-BE8B-7BEEB8F34A51}"/>
    <cellStyle name="40 % - Accent5 3 6 4 5" xfId="28539" xr:uid="{44A45F45-DB31-4F89-B11B-387D3093D7B2}"/>
    <cellStyle name="40 % - Accent5 3 6 4 6" xfId="41274" xr:uid="{3C0D4210-C3B4-4A89-BE61-C0D2CFBE89DD}"/>
    <cellStyle name="40 % - Accent5 3 6 4 7" xfId="47122" xr:uid="{42792DE9-A79F-4850-966A-30C429E94D2B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7" xr:uid="{0875507D-F59D-47CB-B4EF-46EB845606D8}"/>
    <cellStyle name="40 % - Accent5 3 6 6" xfId="9564" xr:uid="{BAEE7601-47CC-4726-A172-88E0C0D72ADA}"/>
    <cellStyle name="40 % - Accent5 3 6 6 2" xfId="34863" xr:uid="{164FDC99-FAF8-4597-9313-F31B9603E5D0}"/>
    <cellStyle name="40 % - Accent5 3 6 7" xfId="17997" xr:uid="{9605F44F-6D1C-4ED8-8231-2F3E9222ED2C}"/>
    <cellStyle name="40 % - Accent5 3 6 8" xfId="26431" xr:uid="{B7BE8679-5880-4F1C-B14F-DD87C07F631F}"/>
    <cellStyle name="40 % - Accent5 3 6 9" xfId="39089" xr:uid="{63EC793B-6A8F-4997-BFEB-1384ED23F3A8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5" xr:uid="{5AF8B496-424A-4F0D-B7E0-361275CBA7C9}"/>
    <cellStyle name="40 % - Accent5 3 7 2 3" xfId="13072" xr:uid="{09AEAD2B-98C6-4309-B5DE-DBB4194DD4ED}"/>
    <cellStyle name="40 % - Accent5 3 7 2 3 2" xfId="38371" xr:uid="{51E66EE5-4E47-406D-B6FD-B9C5E15D1E3E}"/>
    <cellStyle name="40 % - Accent5 3 7 2 4" xfId="21505" xr:uid="{528E3D10-A3C3-4B02-B761-174AE79E4FF6}"/>
    <cellStyle name="40 % - Accent5 3 7 2 5" xfId="29939" xr:uid="{EA06D8EF-DD30-4907-9767-949EC131232F}"/>
    <cellStyle name="40 % - Accent5 3 7 2 6" xfId="42674" xr:uid="{8DB355E7-2034-4CA2-B164-89D3B7C6C4A4}"/>
    <cellStyle name="40 % - Accent5 3 7 2 7" xfId="48522" xr:uid="{C0ED7436-5C34-4B73-A81F-D74CDCFF75FC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7" xr:uid="{3FFC70E1-9197-497F-92DE-FBF43D45B6AF}"/>
    <cellStyle name="40 % - Accent5 3 7 4" xfId="10964" xr:uid="{8BE9E5D6-23B1-4B8D-BF30-E184189704F6}"/>
    <cellStyle name="40 % - Accent5 3 7 4 2" xfId="36263" xr:uid="{0B054A56-1D31-4586-8107-D5B6C98D82CF}"/>
    <cellStyle name="40 % - Accent5 3 7 5" xfId="19397" xr:uid="{AC5F4FAE-74D4-4BBD-B88E-26CCC258743D}"/>
    <cellStyle name="40 % - Accent5 3 7 6" xfId="27831" xr:uid="{F68BC045-E7BF-4618-B85F-B9D417AE292B}"/>
    <cellStyle name="40 % - Accent5 3 7 7" xfId="39786" xr:uid="{95D53A7C-3B28-46FA-BF8F-BADF79388294}"/>
    <cellStyle name="40 % - Accent5 3 7 8" xfId="44090" xr:uid="{4B2B8725-3AA7-424D-878A-6D79D44CFC98}"/>
    <cellStyle name="40 % - Accent5 3 7 9" xfId="46415" xr:uid="{36458D5F-9AE9-460B-A824-887CE80E2ED6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3" xr:uid="{9E8EFDB1-AD37-451F-AB06-27C824FC1F5B}"/>
    <cellStyle name="40 % - Accent5 3 8 2 3" xfId="12370" xr:uid="{8C225DE2-8452-4543-9A14-60746A03F775}"/>
    <cellStyle name="40 % - Accent5 3 8 2 3 2" xfId="37669" xr:uid="{EAF8DC27-5D5F-44F5-8968-688C2BF6DD06}"/>
    <cellStyle name="40 % - Accent5 3 8 2 4" xfId="20803" xr:uid="{B55B3784-6E34-4F82-819C-5B2EF9738133}"/>
    <cellStyle name="40 % - Accent5 3 8 2 5" xfId="29237" xr:uid="{9E1EF8A1-DDA9-4FC0-A14E-07C23E2532B9}"/>
    <cellStyle name="40 % - Accent5 3 8 2 6" xfId="41972" xr:uid="{C490A0AF-0B8C-44E9-8865-911668864540}"/>
    <cellStyle name="40 % - Accent5 3 8 2 7" xfId="47820" xr:uid="{E8ABC767-3CDF-43D6-9694-60B54C67891E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5" xr:uid="{A339B6F5-A8B0-420C-B3E6-15E9F5341424}"/>
    <cellStyle name="40 % - Accent5 3 8 4" xfId="10262" xr:uid="{E6BA5F0D-4C06-4FFA-BD6C-1F0F97FD3AAD}"/>
    <cellStyle name="40 % - Accent5 3 8 4 2" xfId="35561" xr:uid="{1F44555D-F4C7-4E54-A892-20C98200AC97}"/>
    <cellStyle name="40 % - Accent5 3 8 5" xfId="18695" xr:uid="{E0BA45CC-DEEF-49D6-891A-17ACBB3F74D5}"/>
    <cellStyle name="40 % - Accent5 3 8 6" xfId="27129" xr:uid="{6C0D2321-9BCE-4FBC-A33E-55263D7E23AF}"/>
    <cellStyle name="40 % - Accent5 3 8 7" xfId="40582" xr:uid="{E5209866-BB5C-4617-8BD2-5001BB42D42A}"/>
    <cellStyle name="40 % - Accent5 3 8 8" xfId="45713" xr:uid="{24CBF118-CAD6-4C26-8217-FCEEE96EEA40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50" xr:uid="{2891A36C-DB1B-4EC8-989E-1DAAA7FABB91}"/>
    <cellStyle name="40 % - Accent5 3 9 3" xfId="11667" xr:uid="{567B4B85-5315-4D22-B106-DFF04FB15D55}"/>
    <cellStyle name="40 % - Accent5 3 9 3 2" xfId="36966" xr:uid="{676EEB0F-F21E-4C82-A472-84BA5A2E7245}"/>
    <cellStyle name="40 % - Accent5 3 9 4" xfId="20100" xr:uid="{8CF55623-CE09-4430-B863-9C1DF5244F20}"/>
    <cellStyle name="40 % - Accent5 3 9 5" xfId="28534" xr:uid="{CEDC0ED7-8CC7-4DD3-98AC-7DC34319B44F}"/>
    <cellStyle name="40 % - Accent5 3 9 6" xfId="41269" xr:uid="{1D304F11-E6AB-45C8-97CB-9963229F511D}"/>
    <cellStyle name="40 % - Accent5 3 9 7" xfId="47117" xr:uid="{D050BC27-1B66-47DE-A42B-E1A622CFF25B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8" xr:uid="{5C97804D-06E4-43C1-88A8-D6ECAB579B71}"/>
    <cellStyle name="40 % - Accent5 4 11" xfId="9565" xr:uid="{72D8C18F-09B4-4DCA-A115-5368B65AF562}"/>
    <cellStyle name="40 % - Accent5 4 11 2" xfId="34864" xr:uid="{82D0A591-4B38-45BD-AD7E-05B08FA69D31}"/>
    <cellStyle name="40 % - Accent5 4 12" xfId="17998" xr:uid="{BB691A89-D4EF-4C41-B123-33D9642E581D}"/>
    <cellStyle name="40 % - Accent5 4 13" xfId="26432" xr:uid="{D36BADFD-1E52-4C64-8EBC-212A8571FDD5}"/>
    <cellStyle name="40 % - Accent5 4 14" xfId="39090" xr:uid="{4B54C506-67D4-4B1D-A839-51A477FF6711}"/>
    <cellStyle name="40 % - Accent5 4 15" xfId="43370" xr:uid="{C8804A9A-10C5-44C1-8781-BD00A9D3DCF3}"/>
    <cellStyle name="40 % - Accent5 4 16" xfId="45016" xr:uid="{86E179D0-FFF4-4F0E-A55C-3446A504B3FE}"/>
    <cellStyle name="40 % - Accent5 4 2" xfId="515" xr:uid="{00000000-0005-0000-0000-00001C050000}"/>
    <cellStyle name="40 % - Accent5 4 2 10" xfId="43371" xr:uid="{3889157D-0B33-4E65-8C79-7774A412A144}"/>
    <cellStyle name="40 % - Accent5 4 2 11" xfId="45017" xr:uid="{43B3859D-E9D5-4BC2-95C3-471BDCE1C9FF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2" xr:uid="{A76C83BC-E9F6-4DB5-B2B6-B89DE8A3A066}"/>
    <cellStyle name="40 % - Accent5 4 2 2 2 3" xfId="13079" xr:uid="{2CF7AD2E-D108-4471-972B-D392ED841F07}"/>
    <cellStyle name="40 % - Accent5 4 2 2 2 3 2" xfId="38378" xr:uid="{CC7AC947-63D7-4467-B01F-871611FF262A}"/>
    <cellStyle name="40 % - Accent5 4 2 2 2 4" xfId="21512" xr:uid="{82386B07-6463-4B52-A309-9A20AC93E406}"/>
    <cellStyle name="40 % - Accent5 4 2 2 2 5" xfId="29946" xr:uid="{EECF4196-3A40-4CF9-A938-6F470D778AA7}"/>
    <cellStyle name="40 % - Accent5 4 2 2 2 6" xfId="42681" xr:uid="{B294F2EF-BE8C-4E9E-BEDA-9EC079FC417D}"/>
    <cellStyle name="40 % - Accent5 4 2 2 2 7" xfId="48529" xr:uid="{07EDAF92-EFC8-424E-8FC5-A6F118900926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4" xr:uid="{2F107FE5-6652-45AD-91D4-21687CA0F212}"/>
    <cellStyle name="40 % - Accent5 4 2 2 4" xfId="10971" xr:uid="{2C3A33F9-C553-463C-849D-97E65C8A4864}"/>
    <cellStyle name="40 % - Accent5 4 2 2 4 2" xfId="36270" xr:uid="{7FCD02C4-7196-4C3B-BB13-C296F8E2294F}"/>
    <cellStyle name="40 % - Accent5 4 2 2 5" xfId="19404" xr:uid="{15674791-989D-494B-8B51-9FAD6B89E87F}"/>
    <cellStyle name="40 % - Accent5 4 2 2 6" xfId="27838" xr:uid="{62BF0DAD-F900-4A1F-96BC-BCA5C09D225A}"/>
    <cellStyle name="40 % - Accent5 4 2 2 7" xfId="39793" xr:uid="{44A2B9B2-7BD1-44ED-B525-517883929410}"/>
    <cellStyle name="40 % - Accent5 4 2 2 8" xfId="44097" xr:uid="{DD264E87-BF3C-4668-B7FC-87C47784464F}"/>
    <cellStyle name="40 % - Accent5 4 2 2 9" xfId="46422" xr:uid="{8DCA33DF-BEFE-44DB-A2F1-5A0AEFFE587A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60" xr:uid="{17273C8C-E99E-4118-80D0-AEBA35E59B05}"/>
    <cellStyle name="40 % - Accent5 4 2 3 2 3" xfId="12377" xr:uid="{FD64ED66-5BC6-42C8-8117-BD8EBEAFFBD1}"/>
    <cellStyle name="40 % - Accent5 4 2 3 2 3 2" xfId="37676" xr:uid="{9AED9E2A-68CD-4A9E-A917-815CA04F32EA}"/>
    <cellStyle name="40 % - Accent5 4 2 3 2 4" xfId="20810" xr:uid="{43526464-806D-4E58-BB01-D2795A2F2831}"/>
    <cellStyle name="40 % - Accent5 4 2 3 2 5" xfId="29244" xr:uid="{75F6A8C1-2D4B-4B0D-9778-7627191FCF3F}"/>
    <cellStyle name="40 % - Accent5 4 2 3 2 6" xfId="41979" xr:uid="{43A3EE51-CB12-4A26-B028-E7F40FEDD228}"/>
    <cellStyle name="40 % - Accent5 4 2 3 2 7" xfId="47827" xr:uid="{BF8E1E9F-A988-44FC-A6A3-56F1B7974BF9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2" xr:uid="{736E474E-3ECF-4BF3-BACE-71E66C00F33A}"/>
    <cellStyle name="40 % - Accent5 4 2 3 4" xfId="10269" xr:uid="{F915E2CC-3A31-4CBE-952B-A6147BE0CEC6}"/>
    <cellStyle name="40 % - Accent5 4 2 3 4 2" xfId="35568" xr:uid="{84502110-04F4-4C5C-9B16-E8863885A700}"/>
    <cellStyle name="40 % - Accent5 4 2 3 5" xfId="18702" xr:uid="{19BD7A41-FFE4-473A-B50C-9A4610AF27CA}"/>
    <cellStyle name="40 % - Accent5 4 2 3 6" xfId="27136" xr:uid="{B01AA917-D03D-4980-A9CC-9FD0BCBB8496}"/>
    <cellStyle name="40 % - Accent5 4 2 3 7" xfId="40589" xr:uid="{EDDE8D58-2D62-4655-BA5C-5D6E7FE8E714}"/>
    <cellStyle name="40 % - Accent5 4 2 3 8" xfId="45720" xr:uid="{A9FA8275-F971-48D9-A156-55CD6B43307E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7" xr:uid="{1958FD6C-2DAC-4858-8AC5-A5F753C49857}"/>
    <cellStyle name="40 % - Accent5 4 2 4 3" xfId="11674" xr:uid="{1C7DAC3B-ED59-440E-88AE-774C42AA7C1E}"/>
    <cellStyle name="40 % - Accent5 4 2 4 3 2" xfId="36973" xr:uid="{15320BC3-F496-4AD7-8DFF-10605378E7B9}"/>
    <cellStyle name="40 % - Accent5 4 2 4 4" xfId="20107" xr:uid="{909991E2-0AB1-4DB6-92E2-94A62445AAF9}"/>
    <cellStyle name="40 % - Accent5 4 2 4 5" xfId="28541" xr:uid="{3E09C91C-D9AF-4714-8CAD-23E65D514087}"/>
    <cellStyle name="40 % - Accent5 4 2 4 6" xfId="41276" xr:uid="{00555179-B7D7-4BD3-960F-35F67B415147}"/>
    <cellStyle name="40 % - Accent5 4 2 4 7" xfId="47124" xr:uid="{51C927FD-F44F-4953-B157-0ACBD6708741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9" xr:uid="{D4C7C773-6968-442D-9861-4A909455D4E6}"/>
    <cellStyle name="40 % - Accent5 4 2 6" xfId="9566" xr:uid="{2FD1D5C4-D5AC-4E90-A451-9E66143D73E3}"/>
    <cellStyle name="40 % - Accent5 4 2 6 2" xfId="34865" xr:uid="{93ABE957-A967-49F9-BCBE-85FCB471D6CD}"/>
    <cellStyle name="40 % - Accent5 4 2 7" xfId="17999" xr:uid="{B5C9A327-1F0C-4585-9B40-46606DCBCB1D}"/>
    <cellStyle name="40 % - Accent5 4 2 8" xfId="26433" xr:uid="{AEF2883B-1B1A-48D4-98FB-8C1C25040846}"/>
    <cellStyle name="40 % - Accent5 4 2 9" xfId="39091" xr:uid="{E56716FD-3894-4FD8-8DE7-198566458BD5}"/>
    <cellStyle name="40 % - Accent5 4 3" xfId="516" xr:uid="{00000000-0005-0000-0000-00001F050000}"/>
    <cellStyle name="40 % - Accent5 4 3 10" xfId="43372" xr:uid="{13CDA40D-4B80-494C-BEB5-C99BC7F1A752}"/>
    <cellStyle name="40 % - Accent5 4 3 11" xfId="45018" xr:uid="{74391130-76E1-4BB5-8CE4-40E3E7F3DE6A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3" xr:uid="{38D3205A-D099-438A-9AF9-1C2E540ACAFE}"/>
    <cellStyle name="40 % - Accent5 4 3 2 2 3" xfId="13080" xr:uid="{7A2A3477-CE76-423D-9968-8E0A575C65DD}"/>
    <cellStyle name="40 % - Accent5 4 3 2 2 3 2" xfId="38379" xr:uid="{521F2B1D-30B5-4AE0-BD57-2982D89E73C9}"/>
    <cellStyle name="40 % - Accent5 4 3 2 2 4" xfId="21513" xr:uid="{DAD2E19E-7163-418A-994B-1E45B1158B48}"/>
    <cellStyle name="40 % - Accent5 4 3 2 2 5" xfId="29947" xr:uid="{0B4D39A4-58D2-47F1-BE51-973F6DB12F1D}"/>
    <cellStyle name="40 % - Accent5 4 3 2 2 6" xfId="42682" xr:uid="{2729637E-5179-454E-A65D-E5BC218DD981}"/>
    <cellStyle name="40 % - Accent5 4 3 2 2 7" xfId="48530" xr:uid="{111DFED6-5E81-4654-92A4-E145C5961199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5" xr:uid="{0BAA6DC2-6DEA-4597-AF13-D5A464F3EA28}"/>
    <cellStyle name="40 % - Accent5 4 3 2 4" xfId="10972" xr:uid="{C8B9BB23-AA07-48F3-AF51-7E09145F35D2}"/>
    <cellStyle name="40 % - Accent5 4 3 2 4 2" xfId="36271" xr:uid="{F5A04FDB-FAF7-4AA4-B56A-85FA37CF2558}"/>
    <cellStyle name="40 % - Accent5 4 3 2 5" xfId="19405" xr:uid="{BFCA3DA9-7C16-456E-A890-43C878A6C457}"/>
    <cellStyle name="40 % - Accent5 4 3 2 6" xfId="27839" xr:uid="{FBB1D7DD-B895-4F70-A872-A61EFCD449AA}"/>
    <cellStyle name="40 % - Accent5 4 3 2 7" xfId="39794" xr:uid="{939F9817-1A35-4F01-B685-3327E563FA17}"/>
    <cellStyle name="40 % - Accent5 4 3 2 8" xfId="44098" xr:uid="{F2B53C70-BC10-4AAC-ADBF-7D5398D24AE7}"/>
    <cellStyle name="40 % - Accent5 4 3 2 9" xfId="46423" xr:uid="{08626517-2E72-42F0-9077-6858C7EEC8E3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1" xr:uid="{1122F3DF-5BEC-4E76-9A7B-DB3ED1D07237}"/>
    <cellStyle name="40 % - Accent5 4 3 3 2 3" xfId="12378" xr:uid="{5B1487D0-23CA-45A0-8ACC-2FC9553A1CD9}"/>
    <cellStyle name="40 % - Accent5 4 3 3 2 3 2" xfId="37677" xr:uid="{3749B0FC-04D7-40E0-B633-15F0ACA558D9}"/>
    <cellStyle name="40 % - Accent5 4 3 3 2 4" xfId="20811" xr:uid="{D458E608-C3AC-4E4F-9858-4AFAACCA6E11}"/>
    <cellStyle name="40 % - Accent5 4 3 3 2 5" xfId="29245" xr:uid="{D1D0BC80-53AE-493F-ABDC-5A7B4E5673DA}"/>
    <cellStyle name="40 % - Accent5 4 3 3 2 6" xfId="41980" xr:uid="{4DF097FC-2B6D-4FFD-ACBA-6677AA3C7A13}"/>
    <cellStyle name="40 % - Accent5 4 3 3 2 7" xfId="47828" xr:uid="{BE66EFA7-EF44-4775-8E21-A556B349D38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3" xr:uid="{A46829AC-1446-4AD3-9B1F-E2B4B1A0F7C7}"/>
    <cellStyle name="40 % - Accent5 4 3 3 4" xfId="10270" xr:uid="{C3B43FDF-07D7-4400-AC53-5F1D65DBC100}"/>
    <cellStyle name="40 % - Accent5 4 3 3 4 2" xfId="35569" xr:uid="{3CBF1F19-EEDF-42BA-A40F-02D517167B2C}"/>
    <cellStyle name="40 % - Accent5 4 3 3 5" xfId="18703" xr:uid="{04626C8B-A141-4B11-9349-466F2BB29BE9}"/>
    <cellStyle name="40 % - Accent5 4 3 3 6" xfId="27137" xr:uid="{B93AD03E-7CEB-48DA-AE8C-63B436707AD5}"/>
    <cellStyle name="40 % - Accent5 4 3 3 7" xfId="40590" xr:uid="{14F05ADB-2C26-4EBD-9C77-5009CBC8A6FE}"/>
    <cellStyle name="40 % - Accent5 4 3 3 8" xfId="45721" xr:uid="{18D44191-6019-4F36-B44D-6FC6AC43E23E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8" xr:uid="{17B041D3-22DB-4E30-BD8E-FA90049C9097}"/>
    <cellStyle name="40 % - Accent5 4 3 4 3" xfId="11675" xr:uid="{9AB047E7-23EE-4C59-80A8-DDCD6C181901}"/>
    <cellStyle name="40 % - Accent5 4 3 4 3 2" xfId="36974" xr:uid="{653F91D8-BE0A-4297-9A98-EC391623501A}"/>
    <cellStyle name="40 % - Accent5 4 3 4 4" xfId="20108" xr:uid="{C2E924F9-7CD2-48C4-9801-796813634171}"/>
    <cellStyle name="40 % - Accent5 4 3 4 5" xfId="28542" xr:uid="{6871471E-8D74-4C2A-9C50-35697110ABE2}"/>
    <cellStyle name="40 % - Accent5 4 3 4 6" xfId="41277" xr:uid="{F0C6422B-EC7A-4F51-A296-EC90898B486A}"/>
    <cellStyle name="40 % - Accent5 4 3 4 7" xfId="47125" xr:uid="{F4C624E6-70DF-4A88-8DBA-64DFBC8C16AC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50" xr:uid="{95A7BEA6-3ECE-4750-B1CB-0E54B4BE63AE}"/>
    <cellStyle name="40 % - Accent5 4 3 6" xfId="9567" xr:uid="{FEF50FA0-7CF8-44FE-AB62-0857C986C6AD}"/>
    <cellStyle name="40 % - Accent5 4 3 6 2" xfId="34866" xr:uid="{32100713-9876-4928-8432-7450B5903DFE}"/>
    <cellStyle name="40 % - Accent5 4 3 7" xfId="18000" xr:uid="{02BFB279-9C5B-4FE3-88D4-A41FF68FED46}"/>
    <cellStyle name="40 % - Accent5 4 3 8" xfId="26434" xr:uid="{9F108F58-37CB-4A16-A620-CF0AF158A893}"/>
    <cellStyle name="40 % - Accent5 4 3 9" xfId="39092" xr:uid="{7DAEA29E-73C0-48DC-850D-44C55D569DEB}"/>
    <cellStyle name="40 % - Accent5 4 4" xfId="517" xr:uid="{00000000-0005-0000-0000-000022050000}"/>
    <cellStyle name="40 % - Accent5 4 4 10" xfId="43373" xr:uid="{318D4EE1-F344-4E7D-AFE2-36F948FD9B4A}"/>
    <cellStyle name="40 % - Accent5 4 4 11" xfId="45019" xr:uid="{59166688-284A-43C7-8D9B-F37D2ABFB376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4" xr:uid="{02D62438-63CF-4423-9439-91027D6A452D}"/>
    <cellStyle name="40 % - Accent5 4 4 2 2 3" xfId="13081" xr:uid="{E1DCB496-EDF3-4FF3-8AE1-34D987F7D344}"/>
    <cellStyle name="40 % - Accent5 4 4 2 2 3 2" xfId="38380" xr:uid="{9BD92DEE-F5B0-4F5A-9F33-9D4E222F261A}"/>
    <cellStyle name="40 % - Accent5 4 4 2 2 4" xfId="21514" xr:uid="{31D2D3A1-DF9A-47E3-8432-FE36EB04FC7C}"/>
    <cellStyle name="40 % - Accent5 4 4 2 2 5" xfId="29948" xr:uid="{12CA44DA-E9FD-4198-9654-CCBDAA49EE51}"/>
    <cellStyle name="40 % - Accent5 4 4 2 2 6" xfId="42683" xr:uid="{FA1E692C-78EE-495B-9509-A76E75DDAE51}"/>
    <cellStyle name="40 % - Accent5 4 4 2 2 7" xfId="48531" xr:uid="{E2B6EFE8-67AA-4033-8538-E39F44680635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6" xr:uid="{982EEEEF-DEE2-43CA-BC23-4CB966B3D82B}"/>
    <cellStyle name="40 % - Accent5 4 4 2 4" xfId="10973" xr:uid="{E76DA29D-C721-49F6-B70C-7AC521B72D54}"/>
    <cellStyle name="40 % - Accent5 4 4 2 4 2" xfId="36272" xr:uid="{D42C47E3-7339-49E7-A3E7-25DB4E256A3E}"/>
    <cellStyle name="40 % - Accent5 4 4 2 5" xfId="19406" xr:uid="{ECA4BEA7-DE40-42FE-85F8-F738EEDD92DC}"/>
    <cellStyle name="40 % - Accent5 4 4 2 6" xfId="27840" xr:uid="{19DFB659-5B71-4AE1-A37E-6655C3BE4F3F}"/>
    <cellStyle name="40 % - Accent5 4 4 2 7" xfId="39795" xr:uid="{7E7DBA67-CFBD-4C47-8AD9-E63CB6610E16}"/>
    <cellStyle name="40 % - Accent5 4 4 2 8" xfId="44099" xr:uid="{B60D6E4F-ABE4-4386-B99E-F430EB062B05}"/>
    <cellStyle name="40 % - Accent5 4 4 2 9" xfId="46424" xr:uid="{AFA2C12A-6103-4CA2-B76A-0E9F0EF6556C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2" xr:uid="{090978CE-8412-4D65-9028-D110AFA15E98}"/>
    <cellStyle name="40 % - Accent5 4 4 3 2 3" xfId="12379" xr:uid="{42155F98-6E2C-4CAF-A6FA-55A25B8AB4C8}"/>
    <cellStyle name="40 % - Accent5 4 4 3 2 3 2" xfId="37678" xr:uid="{D4B3C84E-028B-426D-A6B7-3BD2F0E6F86B}"/>
    <cellStyle name="40 % - Accent5 4 4 3 2 4" xfId="20812" xr:uid="{B68506D9-F70A-425D-A91A-6BA8D3EA96EC}"/>
    <cellStyle name="40 % - Accent5 4 4 3 2 5" xfId="29246" xr:uid="{6E8B8B1C-7E33-48E6-843A-957AB10508B8}"/>
    <cellStyle name="40 % - Accent5 4 4 3 2 6" xfId="41981" xr:uid="{AD7B4B9F-0CD8-43FB-8E77-43D18BD04C6D}"/>
    <cellStyle name="40 % - Accent5 4 4 3 2 7" xfId="47829" xr:uid="{CD0DA9F0-467A-42F3-9703-A72D2913C04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4" xr:uid="{168969B1-793D-4633-AE61-AEAB135D18FD}"/>
    <cellStyle name="40 % - Accent5 4 4 3 4" xfId="10271" xr:uid="{E33EC632-C6DA-4ED0-90AB-3243BB1122FD}"/>
    <cellStyle name="40 % - Accent5 4 4 3 4 2" xfId="35570" xr:uid="{D42647FF-42F7-401C-B979-9CAB0F511A16}"/>
    <cellStyle name="40 % - Accent5 4 4 3 5" xfId="18704" xr:uid="{43D64046-4D85-4B60-9CF3-DDAC9145F63A}"/>
    <cellStyle name="40 % - Accent5 4 4 3 6" xfId="27138" xr:uid="{63BAC724-1BA8-4BCC-9EF5-8D876C7E4929}"/>
    <cellStyle name="40 % - Accent5 4 4 3 7" xfId="40591" xr:uid="{A8B2353C-795E-4DFA-B0B6-A7A3DF624229}"/>
    <cellStyle name="40 % - Accent5 4 4 3 8" xfId="45722" xr:uid="{9A56D704-EF09-4EC8-A2BF-0B3CDF090302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9" xr:uid="{AE13545C-6734-4688-B3F1-965403FEB6D4}"/>
    <cellStyle name="40 % - Accent5 4 4 4 3" xfId="11676" xr:uid="{0EB2A32B-695B-48EF-AC78-7156FA35E6F7}"/>
    <cellStyle name="40 % - Accent5 4 4 4 3 2" xfId="36975" xr:uid="{D3BFF701-0E37-4CF9-88FA-38F1660C07B3}"/>
    <cellStyle name="40 % - Accent5 4 4 4 4" xfId="20109" xr:uid="{DDF9F32F-025C-4576-9B9E-84B2C5A821A6}"/>
    <cellStyle name="40 % - Accent5 4 4 4 5" xfId="28543" xr:uid="{EE9914B4-C228-46CD-A345-49071EA7AAA4}"/>
    <cellStyle name="40 % - Accent5 4 4 4 6" xfId="41278" xr:uid="{C607B778-475E-41A6-8E53-0F491DF242B5}"/>
    <cellStyle name="40 % - Accent5 4 4 4 7" xfId="47126" xr:uid="{909C19BB-E1DE-4D73-B62C-C0BAB741D242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1" xr:uid="{4FE912B6-DEFA-4A31-91A0-C1BC9FDE3F73}"/>
    <cellStyle name="40 % - Accent5 4 4 6" xfId="9568" xr:uid="{BDE2AE97-4AFE-4D6F-93E6-BEAE479E796A}"/>
    <cellStyle name="40 % - Accent5 4 4 6 2" xfId="34867" xr:uid="{8DB47987-4957-48DF-9BF4-B54CEF8EF3B0}"/>
    <cellStyle name="40 % - Accent5 4 4 7" xfId="18001" xr:uid="{CD641CF7-6A64-4013-A5AB-764312E33450}"/>
    <cellStyle name="40 % - Accent5 4 4 8" xfId="26435" xr:uid="{D14E21D3-2477-4DFA-9156-838AD123187A}"/>
    <cellStyle name="40 % - Accent5 4 4 9" xfId="39093" xr:uid="{550CD780-783D-47D0-BDDA-3DE5A9524F5C}"/>
    <cellStyle name="40 % - Accent5 4 5" xfId="518" xr:uid="{00000000-0005-0000-0000-000025050000}"/>
    <cellStyle name="40 % - Accent5 4 5 10" xfId="43374" xr:uid="{A2788668-CB9B-429B-823B-FE41EDA7ACB5}"/>
    <cellStyle name="40 % - Accent5 4 5 11" xfId="45020" xr:uid="{743A2113-D6F0-4B61-93A0-2697DAF08DAA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5" xr:uid="{1D201217-AFF3-4C18-B70C-84D45CC2F042}"/>
    <cellStyle name="40 % - Accent5 4 5 2 2 3" xfId="13082" xr:uid="{241A2C7B-7FA6-4C1C-9287-8E22A63294B5}"/>
    <cellStyle name="40 % - Accent5 4 5 2 2 3 2" xfId="38381" xr:uid="{EE09ACF4-CCF2-4AA1-BF7D-F0294A1E8CC8}"/>
    <cellStyle name="40 % - Accent5 4 5 2 2 4" xfId="21515" xr:uid="{55E0C1DC-4A1E-43CE-B0B0-032CD58D1AC5}"/>
    <cellStyle name="40 % - Accent5 4 5 2 2 5" xfId="29949" xr:uid="{863F2FA4-77EF-420D-B31E-FC5696C38B35}"/>
    <cellStyle name="40 % - Accent5 4 5 2 2 6" xfId="42684" xr:uid="{8BE310D2-5261-43A5-BA66-ED6BD4E24DEA}"/>
    <cellStyle name="40 % - Accent5 4 5 2 2 7" xfId="48532" xr:uid="{031F6DFD-1DF0-4A00-B63E-A06AFA480BF1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7" xr:uid="{FBB4FB7E-3C30-444B-8ABF-D19219BA5F3E}"/>
    <cellStyle name="40 % - Accent5 4 5 2 4" xfId="10974" xr:uid="{E866CBC9-3971-40B6-826D-44F6399D7221}"/>
    <cellStyle name="40 % - Accent5 4 5 2 4 2" xfId="36273" xr:uid="{FA4B7D2F-FD77-48C1-8FD5-986B737FB42A}"/>
    <cellStyle name="40 % - Accent5 4 5 2 5" xfId="19407" xr:uid="{8DE56B97-5C87-491D-9A76-4317D54397D2}"/>
    <cellStyle name="40 % - Accent5 4 5 2 6" xfId="27841" xr:uid="{B2DB64F6-8CD4-45DB-9DA2-FAAFE5914757}"/>
    <cellStyle name="40 % - Accent5 4 5 2 7" xfId="39796" xr:uid="{4FB27560-329C-4AA8-BB2A-33C0E15F0F62}"/>
    <cellStyle name="40 % - Accent5 4 5 2 8" xfId="44100" xr:uid="{FA1A6103-C720-4AFA-B51B-3597E6B3C5EC}"/>
    <cellStyle name="40 % - Accent5 4 5 2 9" xfId="46425" xr:uid="{B3BF37EC-F052-4239-BC44-1A896E5B7A0D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3" xr:uid="{395E523A-2031-47D1-8CC3-4569D78B480A}"/>
    <cellStyle name="40 % - Accent5 4 5 3 2 3" xfId="12380" xr:uid="{842BD4B0-9576-42F4-A761-C8F3E165FCBF}"/>
    <cellStyle name="40 % - Accent5 4 5 3 2 3 2" xfId="37679" xr:uid="{2C758860-5A31-4CB8-B459-F316D3365A51}"/>
    <cellStyle name="40 % - Accent5 4 5 3 2 4" xfId="20813" xr:uid="{C1B206AE-1D40-4DE5-A6E1-9D4CAC3E1DB4}"/>
    <cellStyle name="40 % - Accent5 4 5 3 2 5" xfId="29247" xr:uid="{2A06FE63-BC6E-4206-B779-DAE44CE58678}"/>
    <cellStyle name="40 % - Accent5 4 5 3 2 6" xfId="41982" xr:uid="{F6F0FA40-80CF-4204-9A69-D86725394CF9}"/>
    <cellStyle name="40 % - Accent5 4 5 3 2 7" xfId="47830" xr:uid="{BA47F908-2613-45C1-8DFC-D4A643B5D2F4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5" xr:uid="{D59313DD-C0C4-42C3-A8A8-5EE6C76265F4}"/>
    <cellStyle name="40 % - Accent5 4 5 3 4" xfId="10272" xr:uid="{44CC1520-677A-4265-93F9-E92A07C9B974}"/>
    <cellStyle name="40 % - Accent5 4 5 3 4 2" xfId="35571" xr:uid="{358BFFD6-4870-4EF6-A14A-A885045F9E0E}"/>
    <cellStyle name="40 % - Accent5 4 5 3 5" xfId="18705" xr:uid="{B372DB85-46F6-4825-AD34-B78EFC532F21}"/>
    <cellStyle name="40 % - Accent5 4 5 3 6" xfId="27139" xr:uid="{2B3F7A82-4644-4794-BC65-B39B11C42515}"/>
    <cellStyle name="40 % - Accent5 4 5 3 7" xfId="40592" xr:uid="{025DC5BD-46D5-4E68-AF10-3820E47AA3D4}"/>
    <cellStyle name="40 % - Accent5 4 5 3 8" xfId="45723" xr:uid="{CC908001-1B4C-4EDB-855A-9ED8E2D5A469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60" xr:uid="{5A36E81C-82E7-410A-B142-E96FAE470565}"/>
    <cellStyle name="40 % - Accent5 4 5 4 3" xfId="11677" xr:uid="{1D95B972-BCD5-4F49-87F0-4EB2B520FD49}"/>
    <cellStyle name="40 % - Accent5 4 5 4 3 2" xfId="36976" xr:uid="{8040A7E4-1024-4DC5-AD4F-466D15BC8F8A}"/>
    <cellStyle name="40 % - Accent5 4 5 4 4" xfId="20110" xr:uid="{4D2C99C9-2590-47AB-8265-07F60C124C1E}"/>
    <cellStyle name="40 % - Accent5 4 5 4 5" xfId="28544" xr:uid="{5C9E1A7C-DA32-4EA7-9648-E68B7434EFA0}"/>
    <cellStyle name="40 % - Accent5 4 5 4 6" xfId="41279" xr:uid="{2C93FD86-3D9F-4828-942C-7C8EB2BFA64E}"/>
    <cellStyle name="40 % - Accent5 4 5 4 7" xfId="47127" xr:uid="{ED74576F-96A1-407B-A803-6985F6AF98D7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2" xr:uid="{6A863419-17AC-4C5D-ADFF-1F1876ECC649}"/>
    <cellStyle name="40 % - Accent5 4 5 6" xfId="9569" xr:uid="{D06204C9-315A-4475-8D5E-8E586C94DB47}"/>
    <cellStyle name="40 % - Accent5 4 5 6 2" xfId="34868" xr:uid="{4EA51937-028A-4249-8ADD-8B8CE4AFCDDF}"/>
    <cellStyle name="40 % - Accent5 4 5 7" xfId="18002" xr:uid="{A697C022-E7BA-4431-8C75-B5E8E347A6AA}"/>
    <cellStyle name="40 % - Accent5 4 5 8" xfId="26436" xr:uid="{2AF92071-476E-48AC-BACF-84604FD8C089}"/>
    <cellStyle name="40 % - Accent5 4 5 9" xfId="39094" xr:uid="{B6CEFC20-61BA-49C7-A935-4D4FF5878945}"/>
    <cellStyle name="40 % - Accent5 4 6" xfId="519" xr:uid="{00000000-0005-0000-0000-000028050000}"/>
    <cellStyle name="40 % - Accent5 4 6 10" xfId="43375" xr:uid="{48D4E39C-FEC8-4032-8FEA-35FCFC70C975}"/>
    <cellStyle name="40 % - Accent5 4 6 11" xfId="45021" xr:uid="{E21088A4-7E9F-4021-A333-1E7C81342700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6" xr:uid="{B73F02A1-6BFA-44D9-AA4A-0457553FEC18}"/>
    <cellStyle name="40 % - Accent5 4 6 2 2 3" xfId="13083" xr:uid="{2B3BD744-CD18-4133-9E75-7550AF0F0A0F}"/>
    <cellStyle name="40 % - Accent5 4 6 2 2 3 2" xfId="38382" xr:uid="{8C27A557-07B1-4710-9B45-27CC839F3D93}"/>
    <cellStyle name="40 % - Accent5 4 6 2 2 4" xfId="21516" xr:uid="{517198B9-6BF7-4EB7-AE83-4F1C7196C4A6}"/>
    <cellStyle name="40 % - Accent5 4 6 2 2 5" xfId="29950" xr:uid="{06699AB7-F704-44D0-BEC8-02BA44828B2F}"/>
    <cellStyle name="40 % - Accent5 4 6 2 2 6" xfId="42685" xr:uid="{4ED99F90-4C6A-42F9-AA10-BB6993BD3904}"/>
    <cellStyle name="40 % - Accent5 4 6 2 2 7" xfId="48533" xr:uid="{5A4CB6A9-270F-4A6A-9241-A70D26601401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8" xr:uid="{BCFA8FC7-DB17-44FB-8747-DC99A52A1243}"/>
    <cellStyle name="40 % - Accent5 4 6 2 4" xfId="10975" xr:uid="{ACB4D436-B18F-465C-82E8-E0E259C1716A}"/>
    <cellStyle name="40 % - Accent5 4 6 2 4 2" xfId="36274" xr:uid="{3AF58F4C-C112-4BF9-933B-24BBC7DF8120}"/>
    <cellStyle name="40 % - Accent5 4 6 2 5" xfId="19408" xr:uid="{E747C45A-1D94-4191-8AA9-A01547E105EC}"/>
    <cellStyle name="40 % - Accent5 4 6 2 6" xfId="27842" xr:uid="{6591EC6A-6DF7-4F29-81EC-0114AA6B52C7}"/>
    <cellStyle name="40 % - Accent5 4 6 2 7" xfId="39797" xr:uid="{6D9D1B0F-EF91-4266-82FC-11519E1F7359}"/>
    <cellStyle name="40 % - Accent5 4 6 2 8" xfId="44101" xr:uid="{C2CC45B8-929F-4440-BD63-8C70E4D63E98}"/>
    <cellStyle name="40 % - Accent5 4 6 2 9" xfId="46426" xr:uid="{40ECEABB-A973-424C-9B3B-3A9480A9616B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4" xr:uid="{D22E5C72-F3E8-4822-9742-DC3C0D10856F}"/>
    <cellStyle name="40 % - Accent5 4 6 3 2 3" xfId="12381" xr:uid="{1F497B37-59AA-484F-88DF-7A2B88F812AB}"/>
    <cellStyle name="40 % - Accent5 4 6 3 2 3 2" xfId="37680" xr:uid="{0010218A-BB7E-4D07-887E-E4540405E5A1}"/>
    <cellStyle name="40 % - Accent5 4 6 3 2 4" xfId="20814" xr:uid="{B1F0B01E-AD97-4F1B-AEA0-E6A172150330}"/>
    <cellStyle name="40 % - Accent5 4 6 3 2 5" xfId="29248" xr:uid="{AF707469-6B36-4DE9-95D1-BC6A6A451DFF}"/>
    <cellStyle name="40 % - Accent5 4 6 3 2 6" xfId="41983" xr:uid="{631482B4-3801-4AB8-8F57-014DDAA98094}"/>
    <cellStyle name="40 % - Accent5 4 6 3 2 7" xfId="47831" xr:uid="{09B4E6B1-3F0A-42C2-80AF-FD1EB3A3CA53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6" xr:uid="{037FE69A-F598-4B12-B491-4E1324F802D0}"/>
    <cellStyle name="40 % - Accent5 4 6 3 4" xfId="10273" xr:uid="{F9650646-751F-4699-BBF4-1797D0400240}"/>
    <cellStyle name="40 % - Accent5 4 6 3 4 2" xfId="35572" xr:uid="{C2B56C2B-C81A-4594-BEF7-0095779D7198}"/>
    <cellStyle name="40 % - Accent5 4 6 3 5" xfId="18706" xr:uid="{98926B4E-7F75-4092-A29B-B9756FE80FDC}"/>
    <cellStyle name="40 % - Accent5 4 6 3 6" xfId="27140" xr:uid="{4495F080-EBAC-4CFD-8BAB-05815AA4CE76}"/>
    <cellStyle name="40 % - Accent5 4 6 3 7" xfId="40593" xr:uid="{98AE413E-BBDF-4E39-96DF-BAA4A03AA552}"/>
    <cellStyle name="40 % - Accent5 4 6 3 8" xfId="45724" xr:uid="{8168CACF-7EB1-4191-BCE6-AE50D2C1D51C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1" xr:uid="{B66219B0-7BF1-4826-968C-034748AEF62B}"/>
    <cellStyle name="40 % - Accent5 4 6 4 3" xfId="11678" xr:uid="{772B2C7D-BF7B-42E4-A891-01990063FFBD}"/>
    <cellStyle name="40 % - Accent5 4 6 4 3 2" xfId="36977" xr:uid="{D78A4CF0-F893-480F-9A03-C55DF8F7A45E}"/>
    <cellStyle name="40 % - Accent5 4 6 4 4" xfId="20111" xr:uid="{D6716FD5-7221-4E1B-AA18-8F338265FFF7}"/>
    <cellStyle name="40 % - Accent5 4 6 4 5" xfId="28545" xr:uid="{EEF44AA8-2106-4880-9AE0-A80D79C776A1}"/>
    <cellStyle name="40 % - Accent5 4 6 4 6" xfId="41280" xr:uid="{7D4272D3-8513-4613-8F03-56A68CD3E6DB}"/>
    <cellStyle name="40 % - Accent5 4 6 4 7" xfId="47128" xr:uid="{43BD78D2-446A-49C0-B126-7511F797D94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3" xr:uid="{F812564C-3077-475B-A891-B720577A1878}"/>
    <cellStyle name="40 % - Accent5 4 6 6" xfId="9570" xr:uid="{BFDA9C54-51A8-49CC-8818-7905F4218FC4}"/>
    <cellStyle name="40 % - Accent5 4 6 6 2" xfId="34869" xr:uid="{0FAAE4CF-8688-44D9-AF15-057507EE7B2B}"/>
    <cellStyle name="40 % - Accent5 4 6 7" xfId="18003" xr:uid="{F45A8E86-12E8-4567-ACF2-F1FADCEFFD9C}"/>
    <cellStyle name="40 % - Accent5 4 6 8" xfId="26437" xr:uid="{EF30E104-9BDB-47AD-8A77-5EDE30F3892A}"/>
    <cellStyle name="40 % - Accent5 4 6 9" xfId="39095" xr:uid="{6B3C6310-703E-41B7-A955-8F3D834346CC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1" xr:uid="{0BAEC462-4951-43F6-BE5E-7515DF07C482}"/>
    <cellStyle name="40 % - Accent5 4 7 2 3" xfId="13078" xr:uid="{44ACDA9D-B5B4-45FE-AEA7-EC87C4A761A5}"/>
    <cellStyle name="40 % - Accent5 4 7 2 3 2" xfId="38377" xr:uid="{4D90F5D1-D557-41DD-840F-F76A409F696C}"/>
    <cellStyle name="40 % - Accent5 4 7 2 4" xfId="21511" xr:uid="{2AB97F4A-BE67-439B-98A4-8DC226F71D38}"/>
    <cellStyle name="40 % - Accent5 4 7 2 5" xfId="29945" xr:uid="{3FE6A74F-5217-4A6B-B34C-A7971E79268E}"/>
    <cellStyle name="40 % - Accent5 4 7 2 6" xfId="42680" xr:uid="{7603EDC3-3A44-41DA-A7A1-AF5A7C667BC6}"/>
    <cellStyle name="40 % - Accent5 4 7 2 7" xfId="48528" xr:uid="{B3876725-96DC-4754-8640-B412D39AC6F0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3" xr:uid="{7C9A11D2-FAFA-42BA-8CE0-2E4D63692506}"/>
    <cellStyle name="40 % - Accent5 4 7 4" xfId="10970" xr:uid="{9C71D369-B1F0-4DC3-AEB3-1596DFCBB1BF}"/>
    <cellStyle name="40 % - Accent5 4 7 4 2" xfId="36269" xr:uid="{B4027E04-4A58-4CCA-B3CC-B1981F3389CF}"/>
    <cellStyle name="40 % - Accent5 4 7 5" xfId="19403" xr:uid="{BD177A7A-F7B3-4443-BEA1-649678AD4125}"/>
    <cellStyle name="40 % - Accent5 4 7 6" xfId="27837" xr:uid="{CAD60FB1-CFBA-4294-8D4F-D7B56CE3CAFA}"/>
    <cellStyle name="40 % - Accent5 4 7 7" xfId="39792" xr:uid="{5A0FF1E8-25FB-4742-8726-D575B836823B}"/>
    <cellStyle name="40 % - Accent5 4 7 8" xfId="44096" xr:uid="{EE175BF7-DF6A-48D4-977F-A1FBCB1AF9B9}"/>
    <cellStyle name="40 % - Accent5 4 7 9" xfId="46421" xr:uid="{5D085CA3-F95A-4F72-B764-7B3D9852D1FB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9" xr:uid="{63D18096-F340-4D0E-BADF-2C4A43E8E0CD}"/>
    <cellStyle name="40 % - Accent5 4 8 2 3" xfId="12376" xr:uid="{D1F95C27-3E5F-407B-ACBF-895E37222346}"/>
    <cellStyle name="40 % - Accent5 4 8 2 3 2" xfId="37675" xr:uid="{58F2E7DE-99BD-407F-A698-4BCC80DAECB2}"/>
    <cellStyle name="40 % - Accent5 4 8 2 4" xfId="20809" xr:uid="{C1C24111-E4F9-4FA2-BF4E-7775DC737FC2}"/>
    <cellStyle name="40 % - Accent5 4 8 2 5" xfId="29243" xr:uid="{A022E01C-8273-4EFF-82FD-5E46BD2311CC}"/>
    <cellStyle name="40 % - Accent5 4 8 2 6" xfId="41978" xr:uid="{51FB0EE5-D585-4EE4-82A1-519AFBB0250A}"/>
    <cellStyle name="40 % - Accent5 4 8 2 7" xfId="47826" xr:uid="{A522F1CE-1E92-4A4C-94F9-B3E52E0E689C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1" xr:uid="{BE62BA2B-C815-4159-B310-43E6C43302A8}"/>
    <cellStyle name="40 % - Accent5 4 8 4" xfId="10268" xr:uid="{79CD4CDB-531A-4627-9992-D315024F06A1}"/>
    <cellStyle name="40 % - Accent5 4 8 4 2" xfId="35567" xr:uid="{4CEE4B21-BE1B-497F-9B8D-CE726A9AC9CD}"/>
    <cellStyle name="40 % - Accent5 4 8 5" xfId="18701" xr:uid="{B4568556-22BC-4690-A0D5-8064B5286B59}"/>
    <cellStyle name="40 % - Accent5 4 8 6" xfId="27135" xr:uid="{3B55AFF9-767E-432F-8AE0-E9223C3BD3A5}"/>
    <cellStyle name="40 % - Accent5 4 8 7" xfId="40588" xr:uid="{F3C6DDED-6F7B-4BBD-8873-E72C32965AEA}"/>
    <cellStyle name="40 % - Accent5 4 8 8" xfId="45719" xr:uid="{75ED9415-450A-40FE-B5A5-5B3FB177DC54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6" xr:uid="{DF77DD1D-AC5D-42E0-8F04-A5A77F5EB3C1}"/>
    <cellStyle name="40 % - Accent5 4 9 3" xfId="11673" xr:uid="{716B98F8-5ED8-4DEE-B01D-31A107FCA9ED}"/>
    <cellStyle name="40 % - Accent5 4 9 3 2" xfId="36972" xr:uid="{CCB9F257-9D90-4C04-B09E-AECF49609FE8}"/>
    <cellStyle name="40 % - Accent5 4 9 4" xfId="20106" xr:uid="{47ECA819-CD05-4530-BB32-7D7122678930}"/>
    <cellStyle name="40 % - Accent5 4 9 5" xfId="28540" xr:uid="{8EBC0BB4-DEDA-4C75-AB8B-7CBC1C7A3C59}"/>
    <cellStyle name="40 % - Accent5 4 9 6" xfId="41275" xr:uid="{5D722E09-827F-4EC8-8810-F50A0466CCE0}"/>
    <cellStyle name="40 % - Accent5 4 9 7" xfId="47123" xr:uid="{3B200093-5B7C-4C21-A165-A6DAE7EC6FBA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43376" xr:uid="{213C7BB0-6447-4AF5-8BE1-D7DDA31AC447}"/>
    <cellStyle name="40 % - Accent5 6 11" xfId="45022" xr:uid="{7F9E70AA-B87C-44E3-9986-1FDB69756AF1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7" xr:uid="{391B3678-5B4E-4FBC-9C61-D045F843740F}"/>
    <cellStyle name="40 % - Accent5 6 2 2 3" xfId="13084" xr:uid="{2F4654B1-F4AE-4355-B64F-768494AAADEF}"/>
    <cellStyle name="40 % - Accent5 6 2 2 3 2" xfId="38383" xr:uid="{DBB4F43F-5E14-4433-960D-B887E2677F56}"/>
    <cellStyle name="40 % - Accent5 6 2 2 4" xfId="21517" xr:uid="{558D7E4F-1A8A-45E9-BF30-127F8461962D}"/>
    <cellStyle name="40 % - Accent5 6 2 2 5" xfId="29951" xr:uid="{C7DB4F2F-8F5E-4F63-8926-3685932D6B3E}"/>
    <cellStyle name="40 % - Accent5 6 2 2 6" xfId="42686" xr:uid="{8D04AA9F-0896-4DF3-8FAB-CD8703DBD976}"/>
    <cellStyle name="40 % - Accent5 6 2 2 7" xfId="48534" xr:uid="{E8D9B60E-0124-4DB7-9F38-F895662FBF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9" xr:uid="{FD38B4F6-610F-4097-B045-6DE45B5F71D8}"/>
    <cellStyle name="40 % - Accent5 6 2 4" xfId="10976" xr:uid="{FCFB7EB2-A60D-483D-8CBF-FDE2921301F7}"/>
    <cellStyle name="40 % - Accent5 6 2 4 2" xfId="36275" xr:uid="{C3C90D32-B87A-4941-AB88-A4719F0B11B2}"/>
    <cellStyle name="40 % - Accent5 6 2 5" xfId="19409" xr:uid="{BCAC009D-63E1-4C43-B5AF-F2F0815A6A59}"/>
    <cellStyle name="40 % - Accent5 6 2 6" xfId="27843" xr:uid="{A6E9249D-690A-4BF9-A5E6-4F9DAE67C70B}"/>
    <cellStyle name="40 % - Accent5 6 2 7" xfId="39798" xr:uid="{A3A1210B-E579-4399-A502-A5E0D31BE0D7}"/>
    <cellStyle name="40 % - Accent5 6 2 8" xfId="44102" xr:uid="{A6431F87-E30F-49EB-B8CF-03343CB15518}"/>
    <cellStyle name="40 % - Accent5 6 2 9" xfId="46427" xr:uid="{A0B2687D-CFDC-4B6A-B580-0CA1B641DAA6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5" xr:uid="{D36FA012-2E66-49A7-B94C-C86F590717B1}"/>
    <cellStyle name="40 % - Accent5 6 3 2 3" xfId="12382" xr:uid="{32621CF2-0B0F-45DA-A641-BE1CBF53AD4C}"/>
    <cellStyle name="40 % - Accent5 6 3 2 3 2" xfId="37681" xr:uid="{A095EC09-8C59-4808-963A-46804F653CA9}"/>
    <cellStyle name="40 % - Accent5 6 3 2 4" xfId="20815" xr:uid="{CC6258EF-E37C-42A3-9638-720B7671D177}"/>
    <cellStyle name="40 % - Accent5 6 3 2 5" xfId="29249" xr:uid="{4A6AC14E-8372-4DC7-A47A-2DB33A212AD6}"/>
    <cellStyle name="40 % - Accent5 6 3 2 6" xfId="41984" xr:uid="{AB4B469A-3588-4E84-94E5-0D5119D565F7}"/>
    <cellStyle name="40 % - Accent5 6 3 2 7" xfId="47832" xr:uid="{324B81F1-BE1B-41B0-A838-547BA7978811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7" xr:uid="{C29234F6-C18F-4624-B6CE-FBBAA444DCB3}"/>
    <cellStyle name="40 % - Accent5 6 3 4" xfId="10274" xr:uid="{3B7602EB-ED9F-4D08-B936-6B854401B214}"/>
    <cellStyle name="40 % - Accent5 6 3 4 2" xfId="35573" xr:uid="{560B1031-32B4-46D1-939B-6E349E82E8A4}"/>
    <cellStyle name="40 % - Accent5 6 3 5" xfId="18707" xr:uid="{AA5E7019-45C5-4363-BE7E-261E8A486A4A}"/>
    <cellStyle name="40 % - Accent5 6 3 6" xfId="27141" xr:uid="{DB66C99A-56B3-4AF1-9EE8-CB8E16CB86C0}"/>
    <cellStyle name="40 % - Accent5 6 3 7" xfId="40594" xr:uid="{59322560-D5D0-46EC-AEA2-BD18DE56CDDE}"/>
    <cellStyle name="40 % - Accent5 6 3 8" xfId="45725" xr:uid="{5BE78440-CAF4-4F58-972B-C63036DDF7FF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2" xr:uid="{34EE3352-BBC9-4B75-A992-40F495D27DF9}"/>
    <cellStyle name="40 % - Accent5 6 4 3" xfId="11679" xr:uid="{9804947B-056C-46A4-8DB6-3F74528845AA}"/>
    <cellStyle name="40 % - Accent5 6 4 3 2" xfId="36978" xr:uid="{22B28E77-43BA-4041-851F-4162C855B4CB}"/>
    <cellStyle name="40 % - Accent5 6 4 4" xfId="20112" xr:uid="{F6E9CB3A-7FBD-4AA3-8707-0FB64FF794C6}"/>
    <cellStyle name="40 % - Accent5 6 4 5" xfId="28546" xr:uid="{1C50F052-7A06-4144-9D4E-54B1270B620A}"/>
    <cellStyle name="40 % - Accent5 6 4 6" xfId="41281" xr:uid="{CD697705-254C-4DE7-87AD-EFEDAF9E1C43}"/>
    <cellStyle name="40 % - Accent5 6 4 7" xfId="47129" xr:uid="{02EC2050-9E01-4FB5-ACC4-6EF03CFB6303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4" xr:uid="{A4121334-2204-4FCF-BB6A-0B61EDE60358}"/>
    <cellStyle name="40 % - Accent5 6 6" xfId="9571" xr:uid="{7AEEE5C5-9D32-4C2C-883A-9CCF71C9A5A0}"/>
    <cellStyle name="40 % - Accent5 6 6 2" xfId="34870" xr:uid="{5AA8639C-7541-4154-9C43-ABF48EF9E1E6}"/>
    <cellStyle name="40 % - Accent5 6 7" xfId="18004" xr:uid="{929C5423-943D-400C-B457-FA8039D2BCB3}"/>
    <cellStyle name="40 % - Accent5 6 8" xfId="26438" xr:uid="{A11EA7AA-EFF5-4BBB-A18F-10068C9F4B93}"/>
    <cellStyle name="40 % - Accent5 6 9" xfId="39096" xr:uid="{B124C63A-F69E-4CC7-AC94-130DF3D9ECC8}"/>
    <cellStyle name="40 % - Accent5 7" xfId="523" xr:uid="{00000000-0005-0000-0000-000032050000}"/>
    <cellStyle name="40 % - Accent5 7 10" xfId="43377" xr:uid="{D4CE694A-C60E-4CEF-9AEF-CB7E1559A8E0}"/>
    <cellStyle name="40 % - Accent5 7 11" xfId="45023" xr:uid="{AD447855-B3A4-4220-9EF3-1C96638DD0F3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8" xr:uid="{BF42D982-DB2A-4088-9FE7-E8D53803A0EE}"/>
    <cellStyle name="40 % - Accent5 7 2 2 3" xfId="13085" xr:uid="{73BF884F-20D9-4CB5-8813-1FC97D46FE8B}"/>
    <cellStyle name="40 % - Accent5 7 2 2 3 2" xfId="38384" xr:uid="{51D774CC-EE52-4D1A-AF08-8D9235621BB6}"/>
    <cellStyle name="40 % - Accent5 7 2 2 4" xfId="21518" xr:uid="{9A252CBB-3547-4F40-BE4C-A1DF8A314D83}"/>
    <cellStyle name="40 % - Accent5 7 2 2 5" xfId="29952" xr:uid="{6250A1C9-6894-42EB-9448-F294C3C009AA}"/>
    <cellStyle name="40 % - Accent5 7 2 2 6" xfId="42687" xr:uid="{038E9A08-9427-4135-B4FF-EA619D73C49D}"/>
    <cellStyle name="40 % - Accent5 7 2 2 7" xfId="48535" xr:uid="{35F872D5-7826-4060-BB1A-4B9E1C89700B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60" xr:uid="{CBE8E521-5017-49FF-8CB4-614F92EFDFE8}"/>
    <cellStyle name="40 % - Accent5 7 2 4" xfId="10977" xr:uid="{611E8BEF-715A-47F6-9A95-200D61A34B42}"/>
    <cellStyle name="40 % - Accent5 7 2 4 2" xfId="36276" xr:uid="{EC9902D6-884B-462D-8172-45AC8D1DF730}"/>
    <cellStyle name="40 % - Accent5 7 2 5" xfId="19410" xr:uid="{EA2B2B60-7F28-43FD-8786-B7C5CD2DE196}"/>
    <cellStyle name="40 % - Accent5 7 2 6" xfId="27844" xr:uid="{FB281A72-C92D-4255-9C0D-4F84845EFC6E}"/>
    <cellStyle name="40 % - Accent5 7 2 7" xfId="39799" xr:uid="{A74195C7-578F-46AE-9E7E-49B077B08366}"/>
    <cellStyle name="40 % - Accent5 7 2 8" xfId="44103" xr:uid="{90A8209C-8D2C-4C0A-97F2-4A36E75EA922}"/>
    <cellStyle name="40 % - Accent5 7 2 9" xfId="46428" xr:uid="{E3CDC3C0-CA79-415F-B57D-4643ECAD4E40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6" xr:uid="{B26ACD17-4DF9-400B-966C-1F47FDFDD436}"/>
    <cellStyle name="40 % - Accent5 7 3 2 3" xfId="12383" xr:uid="{6BDFAB07-6412-4416-ACA5-9445F73864C3}"/>
    <cellStyle name="40 % - Accent5 7 3 2 3 2" xfId="37682" xr:uid="{7B5E91DC-8CFC-47BE-9031-10CD741DE2F1}"/>
    <cellStyle name="40 % - Accent5 7 3 2 4" xfId="20816" xr:uid="{C3B35DBE-849B-4275-8269-4C591D2E395B}"/>
    <cellStyle name="40 % - Accent5 7 3 2 5" xfId="29250" xr:uid="{64072E90-8BC4-4B28-A77D-25E989E547C4}"/>
    <cellStyle name="40 % - Accent5 7 3 2 6" xfId="41985" xr:uid="{A92DB5AC-4D96-4E62-9A76-18668E30CD2F}"/>
    <cellStyle name="40 % - Accent5 7 3 2 7" xfId="47833" xr:uid="{F18B2923-A557-4928-B48A-369C0704A2B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8" xr:uid="{FD5A3C42-54B1-467B-9AB4-2326516C9E50}"/>
    <cellStyle name="40 % - Accent5 7 3 4" xfId="10275" xr:uid="{B19DC78C-A04A-4A64-AF50-BA78DAB00237}"/>
    <cellStyle name="40 % - Accent5 7 3 4 2" xfId="35574" xr:uid="{62B2ECB8-8C66-4DF1-BADD-7D417AB58AE4}"/>
    <cellStyle name="40 % - Accent5 7 3 5" xfId="18708" xr:uid="{C0B0A359-1AEB-4CDC-B6BA-DA6CC1EBD86F}"/>
    <cellStyle name="40 % - Accent5 7 3 6" xfId="27142" xr:uid="{25CBFF42-5E45-432E-A4F2-343BF76155D0}"/>
    <cellStyle name="40 % - Accent5 7 3 7" xfId="40595" xr:uid="{AE65567E-B726-4156-879E-11F2039409B6}"/>
    <cellStyle name="40 % - Accent5 7 3 8" xfId="45726" xr:uid="{DC694AB1-18FE-4D78-B285-DB411C273EBD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3" xr:uid="{7B5035C7-4188-4B69-833D-71B95E4783AB}"/>
    <cellStyle name="40 % - Accent5 7 4 3" xfId="11680" xr:uid="{939F1A2E-B5DA-44C2-AA5A-149675696E8F}"/>
    <cellStyle name="40 % - Accent5 7 4 3 2" xfId="36979" xr:uid="{78F0ECE8-903B-4360-BD8B-351AE58F9A19}"/>
    <cellStyle name="40 % - Accent5 7 4 4" xfId="20113" xr:uid="{7D2649BC-E3BF-4C34-963A-230C55E980AC}"/>
    <cellStyle name="40 % - Accent5 7 4 5" xfId="28547" xr:uid="{4F72DF1B-46C2-4A3C-9031-AEC09A23B03C}"/>
    <cellStyle name="40 % - Accent5 7 4 6" xfId="41282" xr:uid="{1E62FEFB-264A-408E-82B6-4DDFC0F8DD22}"/>
    <cellStyle name="40 % - Accent5 7 4 7" xfId="47130" xr:uid="{D6F6D0D8-9071-478F-BCDB-123B8013BAC9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5" xr:uid="{C7FF95BD-B659-4B06-851E-4C940304C2A7}"/>
    <cellStyle name="40 % - Accent5 7 6" xfId="9572" xr:uid="{D8BC40D6-EC74-43B9-B170-C7B19D3A35DC}"/>
    <cellStyle name="40 % - Accent5 7 6 2" xfId="34871" xr:uid="{BBD29379-643C-4600-A1BA-1EE2D22AF144}"/>
    <cellStyle name="40 % - Accent5 7 7" xfId="18005" xr:uid="{946EE627-8948-4B94-AA5F-0DF6B637F35D}"/>
    <cellStyle name="40 % - Accent5 7 8" xfId="26439" xr:uid="{A35C6162-3D2C-45C7-BAAF-65AFF6C12598}"/>
    <cellStyle name="40 % - Accent5 7 9" xfId="39097" xr:uid="{4CB7038E-599F-4FE8-BD56-DC562592E086}"/>
    <cellStyle name="40 % - Accent5 8" xfId="524" xr:uid="{00000000-0005-0000-0000-000035050000}"/>
    <cellStyle name="40 % - Accent5 8 10" xfId="43378" xr:uid="{817DE2EA-3479-4889-AECA-CF386FA434B6}"/>
    <cellStyle name="40 % - Accent5 8 11" xfId="45024" xr:uid="{B910D10C-FCB2-4575-B70E-D612AD222AC8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9" xr:uid="{0EF950E4-2709-4347-BAB2-459C52A807D1}"/>
    <cellStyle name="40 % - Accent5 8 2 2 3" xfId="13086" xr:uid="{AB682E11-CAED-4707-9910-2EE42F9DD144}"/>
    <cellStyle name="40 % - Accent5 8 2 2 3 2" xfId="38385" xr:uid="{7228FC5B-47C9-4239-AC50-949A497DE84D}"/>
    <cellStyle name="40 % - Accent5 8 2 2 4" xfId="21519" xr:uid="{02741978-41C5-4977-A533-7640AC1D3621}"/>
    <cellStyle name="40 % - Accent5 8 2 2 5" xfId="29953" xr:uid="{F3BCC40B-B962-4572-B3B6-108EEEE274AC}"/>
    <cellStyle name="40 % - Accent5 8 2 2 6" xfId="42688" xr:uid="{9EAE5817-BEA7-40DA-A86B-0ACD8FAE1235}"/>
    <cellStyle name="40 % - Accent5 8 2 2 7" xfId="48536" xr:uid="{CC8EE638-D9DB-4C5B-8AD2-CA6B657EC8CA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1" xr:uid="{F36553C3-246A-4FA5-A9CE-1C03321D0651}"/>
    <cellStyle name="40 % - Accent5 8 2 4" xfId="10978" xr:uid="{A157AFBC-69FD-4678-82CB-8BC0121DD72D}"/>
    <cellStyle name="40 % - Accent5 8 2 4 2" xfId="36277" xr:uid="{96BD20EA-D567-4367-A326-23975F60256D}"/>
    <cellStyle name="40 % - Accent5 8 2 5" xfId="19411" xr:uid="{B5E47D85-F654-4981-9F8E-119542FFBA7D}"/>
    <cellStyle name="40 % - Accent5 8 2 6" xfId="27845" xr:uid="{75D0DD6D-3D94-43A3-BAD5-78D144DFC228}"/>
    <cellStyle name="40 % - Accent5 8 2 7" xfId="39800" xr:uid="{7ADEA31B-4DAF-4693-9B9D-D3373B2C00B8}"/>
    <cellStyle name="40 % - Accent5 8 2 8" xfId="44104" xr:uid="{B4E7AEEC-F39A-4C3E-9CD4-868166DB2BE9}"/>
    <cellStyle name="40 % - Accent5 8 2 9" xfId="46429" xr:uid="{26135CC1-36BC-4A51-84BD-DC1D179701DA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7" xr:uid="{DBD2AB58-5E69-4304-B35D-2D5198DC50DE}"/>
    <cellStyle name="40 % - Accent5 8 3 2 3" xfId="12384" xr:uid="{ED181696-973A-43A1-921D-C34A47A7FCA1}"/>
    <cellStyle name="40 % - Accent5 8 3 2 3 2" xfId="37683" xr:uid="{1EB4BFD2-78CA-4A65-984C-95C5E002C814}"/>
    <cellStyle name="40 % - Accent5 8 3 2 4" xfId="20817" xr:uid="{523A901F-9C3E-4849-BF73-4CF3D1FEB062}"/>
    <cellStyle name="40 % - Accent5 8 3 2 5" xfId="29251" xr:uid="{DBC20B94-2A00-490F-806D-54E1317BF6FA}"/>
    <cellStyle name="40 % - Accent5 8 3 2 6" xfId="41986" xr:uid="{C0E43801-0EBC-4E38-9820-264B95D63DD1}"/>
    <cellStyle name="40 % - Accent5 8 3 2 7" xfId="47834" xr:uid="{6DAFE2DE-4209-47C9-9FF3-EF3EA83C0C9C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9" xr:uid="{5740FA00-A83F-4821-8EF9-6770BE978737}"/>
    <cellStyle name="40 % - Accent5 8 3 4" xfId="10276" xr:uid="{84101A1A-0693-4B30-AD99-6963C7CF6E51}"/>
    <cellStyle name="40 % - Accent5 8 3 4 2" xfId="35575" xr:uid="{94A48A75-94B4-474F-A142-C7864078CBF9}"/>
    <cellStyle name="40 % - Accent5 8 3 5" xfId="18709" xr:uid="{4762B2D0-8391-480B-A493-5F82936ECCDD}"/>
    <cellStyle name="40 % - Accent5 8 3 6" xfId="27143" xr:uid="{553AB687-99C5-4A6A-ADAF-18F71960ABFA}"/>
    <cellStyle name="40 % - Accent5 8 3 7" xfId="40596" xr:uid="{A2452A8D-38DB-4FAC-905E-386B9EAB780D}"/>
    <cellStyle name="40 % - Accent5 8 3 8" xfId="45727" xr:uid="{844AE99B-0791-4400-B260-A546F147A2FA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4" xr:uid="{ECD2E103-9B50-4ED4-87B7-D300AA12B99A}"/>
    <cellStyle name="40 % - Accent5 8 4 3" xfId="11681" xr:uid="{215C4AE3-6974-4F4E-9578-EDE6147A616E}"/>
    <cellStyle name="40 % - Accent5 8 4 3 2" xfId="36980" xr:uid="{31FCEC25-C27D-48B0-A62F-F74A7D797C6E}"/>
    <cellStyle name="40 % - Accent5 8 4 4" xfId="20114" xr:uid="{541296DC-ECB0-4633-A9FC-0329035DB5C3}"/>
    <cellStyle name="40 % - Accent5 8 4 5" xfId="28548" xr:uid="{EED738A3-0B21-47F8-A602-1E716547A4D2}"/>
    <cellStyle name="40 % - Accent5 8 4 6" xfId="41283" xr:uid="{961A6B35-4A83-4463-93F3-9C748E8EBE3B}"/>
    <cellStyle name="40 % - Accent5 8 4 7" xfId="47131" xr:uid="{CC1E4534-B955-47C8-B3CD-1F7403490192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6" xr:uid="{7B1CB077-556D-42C2-AA37-AC977E78A0CF}"/>
    <cellStyle name="40 % - Accent5 8 6" xfId="9573" xr:uid="{8735DAB5-FAD6-40FD-AD51-A03B1371D3E6}"/>
    <cellStyle name="40 % - Accent5 8 6 2" xfId="34872" xr:uid="{32595867-56AF-4121-AFE2-588FE63BFBAB}"/>
    <cellStyle name="40 % - Accent5 8 7" xfId="18006" xr:uid="{1920B186-D3E7-4CE2-88FD-A88D37333C0E}"/>
    <cellStyle name="40 % - Accent5 8 8" xfId="26440" xr:uid="{88E82320-195E-4107-860E-C7591A282907}"/>
    <cellStyle name="40 % - Accent5 8 9" xfId="39098" xr:uid="{36AF1620-A198-4C08-B56A-41DF4E5B9058}"/>
    <cellStyle name="40 % - Accent5 9" xfId="525" xr:uid="{00000000-0005-0000-0000-000038050000}"/>
    <cellStyle name="40 % - Accent5 9 10" xfId="43379" xr:uid="{1FEEECBC-0BFD-46D4-B653-D926001D5711}"/>
    <cellStyle name="40 % - Accent5 9 11" xfId="45025" xr:uid="{A62DB378-BCB2-455A-9F6B-CADF769ECF78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70" xr:uid="{8912F4D9-90F2-4FFA-A0E9-79C8C32B6BF7}"/>
    <cellStyle name="40 % - Accent5 9 2 2 3" xfId="13087" xr:uid="{35F178E2-E14B-4C17-9955-543E77D68C46}"/>
    <cellStyle name="40 % - Accent5 9 2 2 3 2" xfId="38386" xr:uid="{A6E348C8-6CBF-44FD-BA08-A83C353D0298}"/>
    <cellStyle name="40 % - Accent5 9 2 2 4" xfId="21520" xr:uid="{9394C273-792E-4639-8812-5CA3B8972238}"/>
    <cellStyle name="40 % - Accent5 9 2 2 5" xfId="29954" xr:uid="{43A88721-9F0F-44C5-801B-97827AF84594}"/>
    <cellStyle name="40 % - Accent5 9 2 2 6" xfId="42689" xr:uid="{A382DBF9-5FA2-4937-AD1B-C5984620B6ED}"/>
    <cellStyle name="40 % - Accent5 9 2 2 7" xfId="48537" xr:uid="{2CEE708D-6356-473E-937F-ECFCA7F76A6D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2" xr:uid="{DCFE94B4-CA9E-42F0-B63E-A003EA97DEB5}"/>
    <cellStyle name="40 % - Accent5 9 2 4" xfId="10979" xr:uid="{52FE092E-40AC-44BF-8242-2A33CD666BED}"/>
    <cellStyle name="40 % - Accent5 9 2 4 2" xfId="36278" xr:uid="{F9B4447F-C0AC-4D01-A60F-55168E9E8D6E}"/>
    <cellStyle name="40 % - Accent5 9 2 5" xfId="19412" xr:uid="{84171EEF-3631-434D-8F01-E03896AF315D}"/>
    <cellStyle name="40 % - Accent5 9 2 6" xfId="27846" xr:uid="{85132DCA-8722-4126-955F-3DDE3FAC62AB}"/>
    <cellStyle name="40 % - Accent5 9 2 7" xfId="39801" xr:uid="{A551741B-CFD8-4E3A-8276-A83102FC749E}"/>
    <cellStyle name="40 % - Accent5 9 2 8" xfId="44105" xr:uid="{1B7FE72E-E38F-468D-91CA-D310F4CDB2C2}"/>
    <cellStyle name="40 % - Accent5 9 2 9" xfId="46430" xr:uid="{80208096-FD21-43AE-A01C-70726DED615D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8" xr:uid="{C829B621-F389-4C93-8440-519FD6D85919}"/>
    <cellStyle name="40 % - Accent5 9 3 2 3" xfId="12385" xr:uid="{ADE4051F-A982-496F-BD00-47838D455061}"/>
    <cellStyle name="40 % - Accent5 9 3 2 3 2" xfId="37684" xr:uid="{4B1837D8-D177-4ABA-88C2-23D89B52172E}"/>
    <cellStyle name="40 % - Accent5 9 3 2 4" xfId="20818" xr:uid="{2EE4D3DE-8319-45F6-99EB-5742C2BD4274}"/>
    <cellStyle name="40 % - Accent5 9 3 2 5" xfId="29252" xr:uid="{6E3A2D93-1264-4A92-B60D-7787F9C9C55B}"/>
    <cellStyle name="40 % - Accent5 9 3 2 6" xfId="41987" xr:uid="{85B10AA3-33C6-4693-A9BD-837B1E068F6F}"/>
    <cellStyle name="40 % - Accent5 9 3 2 7" xfId="47835" xr:uid="{55D121CF-4DDA-47F8-BA20-8B07727EFEC5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60" xr:uid="{C3442D0F-6EB3-4EC9-AF7D-56AD4D3D5449}"/>
    <cellStyle name="40 % - Accent5 9 3 4" xfId="10277" xr:uid="{F06A5CE9-0EFA-4002-9865-201A176A2558}"/>
    <cellStyle name="40 % - Accent5 9 3 4 2" xfId="35576" xr:uid="{A4FA15B5-5406-4E2E-BA14-41BB547BF6FE}"/>
    <cellStyle name="40 % - Accent5 9 3 5" xfId="18710" xr:uid="{EC7239BC-EACB-4E47-B8FD-E375D2516F61}"/>
    <cellStyle name="40 % - Accent5 9 3 6" xfId="27144" xr:uid="{1EAB6C1C-70F7-4C72-BC23-6A84387C7D1A}"/>
    <cellStyle name="40 % - Accent5 9 3 7" xfId="40597" xr:uid="{4C0A43A0-AF33-47EA-8C79-E4A09201E9B0}"/>
    <cellStyle name="40 % - Accent5 9 3 8" xfId="45728" xr:uid="{16B0592E-A64D-46A9-ABB8-BB58AEB6D6F2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5" xr:uid="{0AD4E794-30A7-4252-84F8-6C1A7752D050}"/>
    <cellStyle name="40 % - Accent5 9 4 3" xfId="11682" xr:uid="{B76BB3FC-AD46-4DE0-B0CB-4E0C9E8F4803}"/>
    <cellStyle name="40 % - Accent5 9 4 3 2" xfId="36981" xr:uid="{D458490D-A1F0-4FF3-A361-6DE5989F22A0}"/>
    <cellStyle name="40 % - Accent5 9 4 4" xfId="20115" xr:uid="{5F3B22CF-31B3-40E1-88DE-90DDB5BE9B1B}"/>
    <cellStyle name="40 % - Accent5 9 4 5" xfId="28549" xr:uid="{E643EC50-CA6F-4515-9CF3-F5F04789B11C}"/>
    <cellStyle name="40 % - Accent5 9 4 6" xfId="41284" xr:uid="{3B89B10B-5065-4EB1-A2F6-64FB3E0807B7}"/>
    <cellStyle name="40 % - Accent5 9 4 7" xfId="47132" xr:uid="{34E807F1-3006-4DB1-A402-A6F437E6E489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7" xr:uid="{374D2CC9-B5DB-4684-99E5-7EE8C1B5A3F8}"/>
    <cellStyle name="40 % - Accent5 9 6" xfId="9574" xr:uid="{A28A1980-99C9-4914-B6CA-4892BC061F06}"/>
    <cellStyle name="40 % - Accent5 9 6 2" xfId="34873" xr:uid="{BA37786F-48FA-4F7F-AFA1-091BC5960E69}"/>
    <cellStyle name="40 % - Accent5 9 7" xfId="18007" xr:uid="{D1DBCFF1-8757-435D-91EF-5322E736B24A}"/>
    <cellStyle name="40 % - Accent5 9 8" xfId="26441" xr:uid="{FADF32E2-8230-4E27-A85E-CB0E6568DA2A}"/>
    <cellStyle name="40 % - Accent5 9 9" xfId="39099" xr:uid="{34B3F7C1-7028-4168-A07E-380CAC27AA02}"/>
    <cellStyle name="40 % - Accent6 10" xfId="526" xr:uid="{00000000-0005-0000-0000-00003B050000}"/>
    <cellStyle name="40 % - Accent6 10 10" xfId="43380" xr:uid="{D5823812-7EB5-4BD9-AFD2-405BC64BC460}"/>
    <cellStyle name="40 % - Accent6 10 11" xfId="45026" xr:uid="{D3DE46FE-EB6A-4CE4-9F14-12595F58A12B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1" xr:uid="{AAA84C02-DB44-47C5-AFFA-46A51F2BB113}"/>
    <cellStyle name="40 % - Accent6 10 2 2 3" xfId="13088" xr:uid="{EEE24D69-426A-4C53-ABCA-A18D28842BB7}"/>
    <cellStyle name="40 % - Accent6 10 2 2 3 2" xfId="38387" xr:uid="{D1D66B1C-27FB-463C-8D7A-C7651C9CD8C9}"/>
    <cellStyle name="40 % - Accent6 10 2 2 4" xfId="21521" xr:uid="{1FF059C6-BCA6-4E7B-AD4C-893C40031FCA}"/>
    <cellStyle name="40 % - Accent6 10 2 2 5" xfId="29955" xr:uid="{A1FED2CE-A8D6-463B-B0EC-3339F0F1A4A0}"/>
    <cellStyle name="40 % - Accent6 10 2 2 6" xfId="42690" xr:uid="{4F182118-8A90-4560-99F0-6412613FCA04}"/>
    <cellStyle name="40 % - Accent6 10 2 2 7" xfId="48538" xr:uid="{45C537C4-FCAD-445A-800A-7D8A6B48A3BF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3" xr:uid="{0CEC10C0-67EB-4FAA-9472-2BC473E6F3B3}"/>
    <cellStyle name="40 % - Accent6 10 2 4" xfId="10980" xr:uid="{1C5209EE-39E3-47E3-B68E-AB6F36956C83}"/>
    <cellStyle name="40 % - Accent6 10 2 4 2" xfId="36279" xr:uid="{04CCDCAC-7C72-40F0-AC1B-47E0907AD303}"/>
    <cellStyle name="40 % - Accent6 10 2 5" xfId="19413" xr:uid="{06FC298E-2ABE-4A4A-8F90-44A3F34C0C67}"/>
    <cellStyle name="40 % - Accent6 10 2 6" xfId="27847" xr:uid="{0EB42511-C08C-4687-8213-89553FD20833}"/>
    <cellStyle name="40 % - Accent6 10 2 7" xfId="39802" xr:uid="{8003B1ED-F3BC-4CB3-87F9-7B9763F83B11}"/>
    <cellStyle name="40 % - Accent6 10 2 8" xfId="44106" xr:uid="{D53DE6F0-8095-4A5D-A750-5B5FF3657648}"/>
    <cellStyle name="40 % - Accent6 10 2 9" xfId="46431" xr:uid="{7A773FF8-2160-4356-943B-0BA6E3419D67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9" xr:uid="{88ED6AD7-9191-4170-8D97-CCCDF594F17B}"/>
    <cellStyle name="40 % - Accent6 10 3 2 3" xfId="12386" xr:uid="{CAC5136C-6426-454F-8BE2-341AF2056A3D}"/>
    <cellStyle name="40 % - Accent6 10 3 2 3 2" xfId="37685" xr:uid="{613E8F97-C84F-4B43-8A09-EC468AF67F5D}"/>
    <cellStyle name="40 % - Accent6 10 3 2 4" xfId="20819" xr:uid="{7D96CDC2-4899-4AC4-AAFD-9DD3250FFBD0}"/>
    <cellStyle name="40 % - Accent6 10 3 2 5" xfId="29253" xr:uid="{5EF77503-A898-46D4-A28A-741167165D5D}"/>
    <cellStyle name="40 % - Accent6 10 3 2 6" xfId="41988" xr:uid="{81EDD8AA-54A3-4184-B829-AA2D12353F77}"/>
    <cellStyle name="40 % - Accent6 10 3 2 7" xfId="47836" xr:uid="{4499FD5D-684C-40AD-A605-C5E94ADFE79A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1" xr:uid="{E57AD774-BEC0-4481-9E39-C1C4114F507F}"/>
    <cellStyle name="40 % - Accent6 10 3 4" xfId="10278" xr:uid="{183CBCBC-C5CC-4A56-8CFD-47283256DE85}"/>
    <cellStyle name="40 % - Accent6 10 3 4 2" xfId="35577" xr:uid="{E53E932B-EADA-4049-8746-D177A54E0729}"/>
    <cellStyle name="40 % - Accent6 10 3 5" xfId="18711" xr:uid="{5ABFB2C7-3F2C-431A-8A73-2E1696FDBB55}"/>
    <cellStyle name="40 % - Accent6 10 3 6" xfId="27145" xr:uid="{E4529A2E-62A3-4A84-8B61-FC485053B0B4}"/>
    <cellStyle name="40 % - Accent6 10 3 7" xfId="40598" xr:uid="{26B4013F-F80D-4113-AE6C-0A04B2F6F6D0}"/>
    <cellStyle name="40 % - Accent6 10 3 8" xfId="45729" xr:uid="{8D76EE0F-E54F-45EC-B288-E1069FB08443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6" xr:uid="{D41361E1-B2B6-484F-AC44-CFCDC1339FE3}"/>
    <cellStyle name="40 % - Accent6 10 4 3" xfId="11683" xr:uid="{95C671A3-686A-4E18-B861-90174D429BF9}"/>
    <cellStyle name="40 % - Accent6 10 4 3 2" xfId="36982" xr:uid="{3957B869-2158-4F81-9304-AAE73EB4E95A}"/>
    <cellStyle name="40 % - Accent6 10 4 4" xfId="20116" xr:uid="{C9D91D67-7ECF-409C-9C7C-922D4AC24466}"/>
    <cellStyle name="40 % - Accent6 10 4 5" xfId="28550" xr:uid="{89C1040A-9385-4CF1-A1F9-EE6F77979D66}"/>
    <cellStyle name="40 % - Accent6 10 4 6" xfId="41285" xr:uid="{B0721DB3-6563-4A57-AC31-DAB87A017E1F}"/>
    <cellStyle name="40 % - Accent6 10 4 7" xfId="47133" xr:uid="{59BE6C61-9E2B-4BCB-85C2-95795A9A3E04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8" xr:uid="{FB0767CB-7C1A-4EAE-882D-1C225EB9AFC3}"/>
    <cellStyle name="40 % - Accent6 10 6" xfId="9575" xr:uid="{CD51BA9E-0DA7-41B4-A239-B1A42273AE8C}"/>
    <cellStyle name="40 % - Accent6 10 6 2" xfId="34874" xr:uid="{1EADDA23-020B-4DF2-9CA0-6CAE8D04500F}"/>
    <cellStyle name="40 % - Accent6 10 7" xfId="18008" xr:uid="{B4A38D6C-C4B6-42E4-804B-77ADFA47EC32}"/>
    <cellStyle name="40 % - Accent6 10 8" xfId="26442" xr:uid="{9DC6D16C-BEFB-4EEA-B3A2-A5AB6FB7A4A0}"/>
    <cellStyle name="40 % - Accent6 10 9" xfId="39100" xr:uid="{91959956-4AAA-43C4-9640-D9B1F6F03312}"/>
    <cellStyle name="40 % - Accent6 11" xfId="527" xr:uid="{00000000-0005-0000-0000-00003E050000}"/>
    <cellStyle name="40 % - Accent6 11 10" xfId="43381" xr:uid="{E39851D6-1E36-4F9D-881B-D302681CD9FB}"/>
    <cellStyle name="40 % - Accent6 11 11" xfId="45027" xr:uid="{2DFCE244-1E28-4649-9011-44C0027A75E4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2" xr:uid="{72AA929C-2AA7-4CAB-865B-7B9CD1150740}"/>
    <cellStyle name="40 % - Accent6 11 2 2 3" xfId="13089" xr:uid="{0FB445FD-00F4-4175-B7A8-220934622E4F}"/>
    <cellStyle name="40 % - Accent6 11 2 2 3 2" xfId="38388" xr:uid="{99D64908-0FAD-4F0A-950B-C3259BDC15EB}"/>
    <cellStyle name="40 % - Accent6 11 2 2 4" xfId="21522" xr:uid="{91948454-BF34-41B4-8324-545DA9BA2597}"/>
    <cellStyle name="40 % - Accent6 11 2 2 5" xfId="29956" xr:uid="{F6706CA9-AAD9-4C18-A5C1-FB4E34459EF4}"/>
    <cellStyle name="40 % - Accent6 11 2 2 6" xfId="42691" xr:uid="{FAC90974-0214-4551-999B-A842F68E8C40}"/>
    <cellStyle name="40 % - Accent6 11 2 2 7" xfId="48539" xr:uid="{67BC6D58-C37D-4E00-B002-C33C1F6E8F6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4" xr:uid="{936D7EE0-99BA-401C-873D-C53D879636D7}"/>
    <cellStyle name="40 % - Accent6 11 2 4" xfId="10981" xr:uid="{94ECA7F9-2E8D-49EB-8AFD-65B64DF1A8E5}"/>
    <cellStyle name="40 % - Accent6 11 2 4 2" xfId="36280" xr:uid="{1414B487-9421-4D21-9735-3A9B9CB963DF}"/>
    <cellStyle name="40 % - Accent6 11 2 5" xfId="19414" xr:uid="{48F49383-6B75-4426-9D5D-916FE73087DC}"/>
    <cellStyle name="40 % - Accent6 11 2 6" xfId="27848" xr:uid="{471061B0-841D-482C-8A93-33D234ED2AE0}"/>
    <cellStyle name="40 % - Accent6 11 2 7" xfId="39803" xr:uid="{B0A3A777-EA49-47E4-BBDC-C84F4F3EB938}"/>
    <cellStyle name="40 % - Accent6 11 2 8" xfId="44107" xr:uid="{7C613A7B-1D20-4D29-9574-3AB6F13CF60C}"/>
    <cellStyle name="40 % - Accent6 11 2 9" xfId="46432" xr:uid="{0DA0B03B-CDFC-48BE-A1A0-95D519F996F0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70" xr:uid="{52235DB2-87C7-4F92-A395-04AC0599142B}"/>
    <cellStyle name="40 % - Accent6 11 3 2 3" xfId="12387" xr:uid="{F8105815-0089-4907-BA49-AE9CD31FE477}"/>
    <cellStyle name="40 % - Accent6 11 3 2 3 2" xfId="37686" xr:uid="{FF4582A9-6BC2-408F-9714-7978F44127CE}"/>
    <cellStyle name="40 % - Accent6 11 3 2 4" xfId="20820" xr:uid="{C46301CB-CDCF-407D-824C-D0C992B72724}"/>
    <cellStyle name="40 % - Accent6 11 3 2 5" xfId="29254" xr:uid="{229AACE5-3D04-4AF2-BE38-376F756CD6AC}"/>
    <cellStyle name="40 % - Accent6 11 3 2 6" xfId="41989" xr:uid="{C3417A29-CD42-4A20-A5FF-8BDED422EF14}"/>
    <cellStyle name="40 % - Accent6 11 3 2 7" xfId="47837" xr:uid="{F358914C-7556-499A-9A80-F28664834441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2" xr:uid="{07890942-2C4F-44F1-8E03-07446736E9D0}"/>
    <cellStyle name="40 % - Accent6 11 3 4" xfId="10279" xr:uid="{57051D34-25DA-4DEA-AD2E-2BEDF353352F}"/>
    <cellStyle name="40 % - Accent6 11 3 4 2" xfId="35578" xr:uid="{FE5AFBD0-A97D-4B2B-BE31-9D131164C74F}"/>
    <cellStyle name="40 % - Accent6 11 3 5" xfId="18712" xr:uid="{C11DC58A-A84A-4AE8-BFCD-033AB5BCBB50}"/>
    <cellStyle name="40 % - Accent6 11 3 6" xfId="27146" xr:uid="{9483D906-F99C-4AC0-A809-F8292E69EAC6}"/>
    <cellStyle name="40 % - Accent6 11 3 7" xfId="40599" xr:uid="{922F8251-2D8E-4E3C-A02B-8DC902690E2D}"/>
    <cellStyle name="40 % - Accent6 11 3 8" xfId="45730" xr:uid="{DCB164ED-DEAC-4909-A017-B9F10953AA96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7" xr:uid="{FEFEBF94-FFCA-48FE-B063-2F02C37E0AE4}"/>
    <cellStyle name="40 % - Accent6 11 4 3" xfId="11684" xr:uid="{81CC238E-E2CD-4386-9104-FC8BAA8C8431}"/>
    <cellStyle name="40 % - Accent6 11 4 3 2" xfId="36983" xr:uid="{3D8403A3-9539-464D-A96E-0F2E454CB56D}"/>
    <cellStyle name="40 % - Accent6 11 4 4" xfId="20117" xr:uid="{275EE7B3-5592-4716-8896-DE2F0E205D89}"/>
    <cellStyle name="40 % - Accent6 11 4 5" xfId="28551" xr:uid="{E1BF886F-B7A2-4B50-89CB-6869A4EE2185}"/>
    <cellStyle name="40 % - Accent6 11 4 6" xfId="41286" xr:uid="{98486914-2444-4A23-AD75-05CBFEB3F050}"/>
    <cellStyle name="40 % - Accent6 11 4 7" xfId="47134" xr:uid="{3D83D79A-3E6E-46AF-90A4-BB6776A952AF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9" xr:uid="{684FAE33-2C06-4D45-964B-7B1C08292DA6}"/>
    <cellStyle name="40 % - Accent6 11 6" xfId="9576" xr:uid="{614C0A4A-A5F4-4462-B431-E1CBBAE92D7F}"/>
    <cellStyle name="40 % - Accent6 11 6 2" xfId="34875" xr:uid="{FAB0A912-488A-4D61-93B0-C4E9D211AAFC}"/>
    <cellStyle name="40 % - Accent6 11 7" xfId="18009" xr:uid="{F4AAE7CF-3772-489C-9470-82F183B1FE2D}"/>
    <cellStyle name="40 % - Accent6 11 8" xfId="26443" xr:uid="{36E46D5A-159C-4B8A-881A-B20BA54973E8}"/>
    <cellStyle name="40 % - Accent6 11 9" xfId="39101" xr:uid="{6BE3341C-FF5E-4D0D-A75B-A2E9386D8DF6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43382" xr:uid="{41D70C2A-7579-4481-AF5A-D04D2CBFF410}"/>
    <cellStyle name="40 % - Accent6 2 10 11" xfId="45028" xr:uid="{0C3F5A19-C022-42CC-898E-8A18DC22D59A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3" xr:uid="{C77D2AF9-F57D-4A0F-B08B-306CD71636AA}"/>
    <cellStyle name="40 % - Accent6 2 10 2 2 3" xfId="13090" xr:uid="{98456EF6-9380-4F30-A468-493D35BCBEB9}"/>
    <cellStyle name="40 % - Accent6 2 10 2 2 3 2" xfId="38389" xr:uid="{40DF2E53-C191-429B-9BE2-11E76E932049}"/>
    <cellStyle name="40 % - Accent6 2 10 2 2 4" xfId="21523" xr:uid="{5B421B56-B5C6-4429-AA13-8789DFF887FE}"/>
    <cellStyle name="40 % - Accent6 2 10 2 2 5" xfId="29957" xr:uid="{B1F9E011-A194-4DCF-93E1-9ED87234BAFE}"/>
    <cellStyle name="40 % - Accent6 2 10 2 2 6" xfId="42692" xr:uid="{32760024-31E8-402C-A45A-6AA02E7DF351}"/>
    <cellStyle name="40 % - Accent6 2 10 2 2 7" xfId="48540" xr:uid="{A345F186-0C16-4DCE-AAFA-1B9294DF489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5" xr:uid="{F38523E8-9DF0-4601-BD8C-34CEA53A1999}"/>
    <cellStyle name="40 % - Accent6 2 10 2 4" xfId="10982" xr:uid="{69ADD2B7-0BFA-4ECD-BD0F-07DF6824A4FF}"/>
    <cellStyle name="40 % - Accent6 2 10 2 4 2" xfId="36281" xr:uid="{2B924953-3A1E-4EB1-80C4-528035E9A960}"/>
    <cellStyle name="40 % - Accent6 2 10 2 5" xfId="19415" xr:uid="{4E91D7CD-D9E4-45E3-961F-8D11D3F90C0E}"/>
    <cellStyle name="40 % - Accent6 2 10 2 6" xfId="27849" xr:uid="{C89506C8-901E-44D0-B44E-17C2B1F4E759}"/>
    <cellStyle name="40 % - Accent6 2 10 2 7" xfId="39804" xr:uid="{1887167D-3F88-450E-A4CC-1FCA3411EF7D}"/>
    <cellStyle name="40 % - Accent6 2 10 2 8" xfId="44108" xr:uid="{624D66D6-A61B-42C0-8F36-CF25A83B0A4F}"/>
    <cellStyle name="40 % - Accent6 2 10 2 9" xfId="46433" xr:uid="{517B97E4-745F-41AA-B277-60C9EFFC275F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1" xr:uid="{FB85516C-EE5F-491B-8B52-472997F14EA9}"/>
    <cellStyle name="40 % - Accent6 2 10 3 2 3" xfId="12388" xr:uid="{31CA261F-0735-4E5F-AA05-3B030E4F7705}"/>
    <cellStyle name="40 % - Accent6 2 10 3 2 3 2" xfId="37687" xr:uid="{D83F0D12-D7C6-4E5C-A16F-21CA43C3A734}"/>
    <cellStyle name="40 % - Accent6 2 10 3 2 4" xfId="20821" xr:uid="{43A0AF9E-47A6-4BD4-970D-9A5040555DDF}"/>
    <cellStyle name="40 % - Accent6 2 10 3 2 5" xfId="29255" xr:uid="{69A88AAE-B1D8-4237-806B-88A7A3D4AF87}"/>
    <cellStyle name="40 % - Accent6 2 10 3 2 6" xfId="41990" xr:uid="{46F2E697-A5EE-4332-854B-409590AF0C49}"/>
    <cellStyle name="40 % - Accent6 2 10 3 2 7" xfId="47838" xr:uid="{3A426248-CA9F-4B06-ACAD-AC1761939E6F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3" xr:uid="{A61DC16D-6762-47AF-96F9-311B277C9D5D}"/>
    <cellStyle name="40 % - Accent6 2 10 3 4" xfId="10280" xr:uid="{3A8D7792-F03C-4FFE-932C-A09F3DADD6B2}"/>
    <cellStyle name="40 % - Accent6 2 10 3 4 2" xfId="35579" xr:uid="{C69BD574-EF45-426C-9047-8FBF6794EAF7}"/>
    <cellStyle name="40 % - Accent6 2 10 3 5" xfId="18713" xr:uid="{AE6C9AE3-07B5-44A7-8D4A-A34D53802268}"/>
    <cellStyle name="40 % - Accent6 2 10 3 6" xfId="27147" xr:uid="{1CA57C82-C2DC-49CE-8419-791D2F737E2A}"/>
    <cellStyle name="40 % - Accent6 2 10 3 7" xfId="40600" xr:uid="{5B987043-01C2-43AD-A6E8-8A3074D5CC7B}"/>
    <cellStyle name="40 % - Accent6 2 10 3 8" xfId="45731" xr:uid="{57C04797-A15D-4243-8854-F8A0ABE97FC2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8" xr:uid="{70C4B870-6FA0-4996-B344-B2FF1A6978A5}"/>
    <cellStyle name="40 % - Accent6 2 10 4 3" xfId="11685" xr:uid="{76C47ABF-B1B8-4DA1-9541-4544FE539A76}"/>
    <cellStyle name="40 % - Accent6 2 10 4 3 2" xfId="36984" xr:uid="{734E61F5-4F37-4F5B-A018-A43ECD53D02E}"/>
    <cellStyle name="40 % - Accent6 2 10 4 4" xfId="20118" xr:uid="{EBC6406C-D252-4E7E-8032-51BF729FF183}"/>
    <cellStyle name="40 % - Accent6 2 10 4 5" xfId="28552" xr:uid="{19373584-43F7-4BF8-B772-9F78CEC41AF2}"/>
    <cellStyle name="40 % - Accent6 2 10 4 6" xfId="41287" xr:uid="{6677ED55-2EB9-4A5A-98D1-622A1F710F69}"/>
    <cellStyle name="40 % - Accent6 2 10 4 7" xfId="47135" xr:uid="{04134C8C-C908-45FE-9142-31CDECC73743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60" xr:uid="{57E872B8-A5EE-4118-948E-B5AF5A699A4A}"/>
    <cellStyle name="40 % - Accent6 2 10 6" xfId="9577" xr:uid="{862AE358-ACA2-4F96-80D0-C89D1FB717C2}"/>
    <cellStyle name="40 % - Accent6 2 10 6 2" xfId="34876" xr:uid="{434AB12B-9CF1-452B-B3BA-68FDABD9DB16}"/>
    <cellStyle name="40 % - Accent6 2 10 7" xfId="18010" xr:uid="{36AF9FDB-876E-437D-9A2C-228B0E358BF3}"/>
    <cellStyle name="40 % - Accent6 2 10 8" xfId="26444" xr:uid="{16227A3B-98ED-4FA0-BE9A-67FEC2DA6BFE}"/>
    <cellStyle name="40 % - Accent6 2 10 9" xfId="39102" xr:uid="{410211B3-80D2-4C50-AD53-BFFDE65123B5}"/>
    <cellStyle name="40 % - Accent6 2 11" xfId="532" xr:uid="{00000000-0005-0000-0000-000047050000}"/>
    <cellStyle name="40 % - Accent6 2 11 10" xfId="43383" xr:uid="{FAF25767-7574-44EE-895A-956DD0742A97}"/>
    <cellStyle name="40 % - Accent6 2 11 11" xfId="45029" xr:uid="{598E2250-421F-4810-8571-28A83EC3BC12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4" xr:uid="{56A4E8CF-35D2-4381-BBDC-88F222A5823B}"/>
    <cellStyle name="40 % - Accent6 2 11 2 2 3" xfId="13091" xr:uid="{26DBFD11-520D-40E4-9F86-4EE2300C78A5}"/>
    <cellStyle name="40 % - Accent6 2 11 2 2 3 2" xfId="38390" xr:uid="{92354BEB-9B3B-4AF6-B6EA-989FD749AEEF}"/>
    <cellStyle name="40 % - Accent6 2 11 2 2 4" xfId="21524" xr:uid="{94CABCB5-CF58-4C50-BA4D-238FDD1BD83F}"/>
    <cellStyle name="40 % - Accent6 2 11 2 2 5" xfId="29958" xr:uid="{7CBFB034-0298-442A-AD5C-C6E662EFFE01}"/>
    <cellStyle name="40 % - Accent6 2 11 2 2 6" xfId="42693" xr:uid="{1DB4D933-191D-4F3B-9A1F-E971114D70A7}"/>
    <cellStyle name="40 % - Accent6 2 11 2 2 7" xfId="48541" xr:uid="{0CCCA297-513D-4000-AA79-38B0E01D43F4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6" xr:uid="{1EE3F873-5198-4CD7-A84E-A8D470EFAFEC}"/>
    <cellStyle name="40 % - Accent6 2 11 2 4" xfId="10983" xr:uid="{7A87D52A-D691-49A7-8F43-F02CAB228894}"/>
    <cellStyle name="40 % - Accent6 2 11 2 4 2" xfId="36282" xr:uid="{B12FA351-DA32-4538-B3A5-E891C00685F4}"/>
    <cellStyle name="40 % - Accent6 2 11 2 5" xfId="19416" xr:uid="{B4AC49EB-B273-4EBE-8E98-EA9BB037E664}"/>
    <cellStyle name="40 % - Accent6 2 11 2 6" xfId="27850" xr:uid="{538A8932-3AFD-4231-B6EE-7951EF2CA79E}"/>
    <cellStyle name="40 % - Accent6 2 11 2 7" xfId="39805" xr:uid="{C74808AB-E21C-419E-823B-07D63792232E}"/>
    <cellStyle name="40 % - Accent6 2 11 2 8" xfId="44109" xr:uid="{8524FE94-02EF-4FDF-A56C-E7675916FE87}"/>
    <cellStyle name="40 % - Accent6 2 11 2 9" xfId="46434" xr:uid="{2FE3F6CD-7C66-49AE-AAF2-95FB4ED3E6F2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2" xr:uid="{191FA52E-26CB-4B97-B112-0CF1FAAE9562}"/>
    <cellStyle name="40 % - Accent6 2 11 3 2 3" xfId="12389" xr:uid="{DE0070B7-2332-4DF1-A742-4EBC1ABCB1DE}"/>
    <cellStyle name="40 % - Accent6 2 11 3 2 3 2" xfId="37688" xr:uid="{88C79084-5FCC-4973-B069-22C9EB80AE3A}"/>
    <cellStyle name="40 % - Accent6 2 11 3 2 4" xfId="20822" xr:uid="{A8AC6509-7833-4DBC-8760-2712E1653FBF}"/>
    <cellStyle name="40 % - Accent6 2 11 3 2 5" xfId="29256" xr:uid="{1CA5C12B-23A0-490E-AB25-91D9BB7B74BF}"/>
    <cellStyle name="40 % - Accent6 2 11 3 2 6" xfId="41991" xr:uid="{A4D957B6-A421-41AF-8617-4E49F07C1BC4}"/>
    <cellStyle name="40 % - Accent6 2 11 3 2 7" xfId="47839" xr:uid="{1C469EF1-9152-4933-B189-56C8F77706EE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4" xr:uid="{248A66E4-B6C3-4B56-A7B6-AA7678FC58DD}"/>
    <cellStyle name="40 % - Accent6 2 11 3 4" xfId="10281" xr:uid="{17CC89EB-EDFA-4114-8A07-2391239C0A72}"/>
    <cellStyle name="40 % - Accent6 2 11 3 4 2" xfId="35580" xr:uid="{BE1CBBB0-1E0C-4C7F-B1ED-9948D7E67935}"/>
    <cellStyle name="40 % - Accent6 2 11 3 5" xfId="18714" xr:uid="{5438FE2F-818C-44DE-AC0D-2A36FD48776C}"/>
    <cellStyle name="40 % - Accent6 2 11 3 6" xfId="27148" xr:uid="{665B8FE2-E945-472C-A8F6-97E106F61AF5}"/>
    <cellStyle name="40 % - Accent6 2 11 3 7" xfId="40601" xr:uid="{63484081-C2CE-4B1E-86B0-4DC22163A777}"/>
    <cellStyle name="40 % - Accent6 2 11 3 8" xfId="45732" xr:uid="{C3DBA0FD-12E0-4AAF-A1C9-2E52E657622B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9" xr:uid="{4BEB2CFA-8155-492A-9794-DB505CFB36D6}"/>
    <cellStyle name="40 % - Accent6 2 11 4 3" xfId="11686" xr:uid="{0D2FF159-502E-445B-8787-9F5FE7212708}"/>
    <cellStyle name="40 % - Accent6 2 11 4 3 2" xfId="36985" xr:uid="{4922084A-49F0-49A8-A173-CFFCC4860B6B}"/>
    <cellStyle name="40 % - Accent6 2 11 4 4" xfId="20119" xr:uid="{B8635D21-8E13-4F54-9613-D83F7B7FC95F}"/>
    <cellStyle name="40 % - Accent6 2 11 4 5" xfId="28553" xr:uid="{BD4C683F-1FE2-40D7-A2B8-561D3A894FA7}"/>
    <cellStyle name="40 % - Accent6 2 11 4 6" xfId="41288" xr:uid="{E6D0CE0A-96D5-4FCF-85F4-D9091D57942E}"/>
    <cellStyle name="40 % - Accent6 2 11 4 7" xfId="47136" xr:uid="{0A810BD1-B30E-4613-B189-FEAD82F69C08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1" xr:uid="{E5F6D522-AF51-46C4-812D-5D202FF72798}"/>
    <cellStyle name="40 % - Accent6 2 11 6" xfId="9578" xr:uid="{1B536130-5559-4450-B8FC-E61F111B6D54}"/>
    <cellStyle name="40 % - Accent6 2 11 6 2" xfId="34877" xr:uid="{7EAF65A0-3FF5-4DD0-92EC-1C4D4DDA3E40}"/>
    <cellStyle name="40 % - Accent6 2 11 7" xfId="18011" xr:uid="{328EE0DF-6065-4C9B-BAD5-180E9D6A1EEB}"/>
    <cellStyle name="40 % - Accent6 2 11 8" xfId="26445" xr:uid="{52F89120-3F3B-4B5A-BA8B-24587B0EF209}"/>
    <cellStyle name="40 % - Accent6 2 11 9" xfId="39103" xr:uid="{4DA4A374-8B8D-4C77-B162-8642CAFE7B9E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2" xr:uid="{5E9F7441-AEDC-44CE-997E-6F0480BE2A73}"/>
    <cellStyle name="40 % - Accent6 2 2 11" xfId="9579" xr:uid="{A09FAA4C-9AB7-4D55-B6AD-4CBD54C7EB58}"/>
    <cellStyle name="40 % - Accent6 2 2 11 2" xfId="34878" xr:uid="{21262639-6407-4212-90D5-38235BF434DE}"/>
    <cellStyle name="40 % - Accent6 2 2 12" xfId="18012" xr:uid="{37A680A4-7002-43AF-93A3-3A81B71CBEA6}"/>
    <cellStyle name="40 % - Accent6 2 2 13" xfId="26446" xr:uid="{66AEA86F-F9C6-4618-990E-BE7C9E332D89}"/>
    <cellStyle name="40 % - Accent6 2 2 14" xfId="39104" xr:uid="{4E88F890-7B2F-4724-81AF-BB582FB60420}"/>
    <cellStyle name="40 % - Accent6 2 2 15" xfId="43384" xr:uid="{127DE2EF-BE82-48C7-A22E-773D9C2B4576}"/>
    <cellStyle name="40 % - Accent6 2 2 16" xfId="45030" xr:uid="{F521F4B7-BECB-4752-BA4A-844E821F52FB}"/>
    <cellStyle name="40 % - Accent6 2 2 2" xfId="537" xr:uid="{00000000-0005-0000-0000-00004E050000}"/>
    <cellStyle name="40 % - Accent6 2 2 2 10" xfId="43385" xr:uid="{17068DC6-95B3-4375-9FB0-11CFE96C7956}"/>
    <cellStyle name="40 % - Accent6 2 2 2 11" xfId="45031" xr:uid="{909028C5-3C09-4DBF-8CCC-98075ACE6DC4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6" xr:uid="{A23708A9-CF9C-44C9-9F0A-35733D3A994B}"/>
    <cellStyle name="40 % - Accent6 2 2 2 2 2 3" xfId="13093" xr:uid="{BB860EA1-8080-481F-B6A0-0F6AB22EFD85}"/>
    <cellStyle name="40 % - Accent6 2 2 2 2 2 3 2" xfId="38392" xr:uid="{EB1BD4B5-5A7A-4D26-A9CA-532CB538081C}"/>
    <cellStyle name="40 % - Accent6 2 2 2 2 2 4" xfId="21526" xr:uid="{39256D0B-8F60-4DB0-873A-DC902F81CF68}"/>
    <cellStyle name="40 % - Accent6 2 2 2 2 2 5" xfId="29960" xr:uid="{58E26443-D49C-4AD4-BA4F-0A5EE6334982}"/>
    <cellStyle name="40 % - Accent6 2 2 2 2 2 6" xfId="42695" xr:uid="{8A9AA6B6-AA7D-4AAC-A054-7D1DB8D5A4CE}"/>
    <cellStyle name="40 % - Accent6 2 2 2 2 2 7" xfId="48543" xr:uid="{4D06F45A-4BBB-4608-9F38-68BA2302E19A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8" xr:uid="{F4A9F34C-06C6-4C7B-9DA5-2C839151FB5B}"/>
    <cellStyle name="40 % - Accent6 2 2 2 2 4" xfId="10985" xr:uid="{AE986F77-5E03-4A0A-9F86-6D33B784AEF9}"/>
    <cellStyle name="40 % - Accent6 2 2 2 2 4 2" xfId="36284" xr:uid="{F188B4C6-2B55-4688-B46F-DDDA086697BB}"/>
    <cellStyle name="40 % - Accent6 2 2 2 2 5" xfId="19418" xr:uid="{A3A67B76-D787-4699-B3E5-A58E34A73C7D}"/>
    <cellStyle name="40 % - Accent6 2 2 2 2 6" xfId="27852" xr:uid="{E123241E-86B3-45D7-AE3C-8397774B2EF8}"/>
    <cellStyle name="40 % - Accent6 2 2 2 2 7" xfId="39807" xr:uid="{CE053401-A92B-47B2-B0ED-635D45BD595D}"/>
    <cellStyle name="40 % - Accent6 2 2 2 2 8" xfId="44111" xr:uid="{6F120DF9-F704-470E-8911-C6B75EBD5EB1}"/>
    <cellStyle name="40 % - Accent6 2 2 2 2 9" xfId="46436" xr:uid="{0214E7ED-FD2C-46DB-8505-4A2007FD145D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4" xr:uid="{8C716E17-6039-4B83-89FC-43200F3D06B9}"/>
    <cellStyle name="40 % - Accent6 2 2 2 3 2 3" xfId="12391" xr:uid="{C6B47DA6-1395-4554-8E59-84A944335FEE}"/>
    <cellStyle name="40 % - Accent6 2 2 2 3 2 3 2" xfId="37690" xr:uid="{1C71E7A7-F7B8-489D-95BA-4834431A89E2}"/>
    <cellStyle name="40 % - Accent6 2 2 2 3 2 4" xfId="20824" xr:uid="{0331C0E4-F8A8-46AD-AD6C-8E3A5683B648}"/>
    <cellStyle name="40 % - Accent6 2 2 2 3 2 5" xfId="29258" xr:uid="{FC4331D3-1CD9-4D19-A37C-17BB8AD8AFC3}"/>
    <cellStyle name="40 % - Accent6 2 2 2 3 2 6" xfId="41993" xr:uid="{7F28BC9B-79D3-4C5D-8E72-564D394DDF80}"/>
    <cellStyle name="40 % - Accent6 2 2 2 3 2 7" xfId="47841" xr:uid="{FA6EF7CB-1E72-4E8F-9A8A-83BDDFA17BBE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6" xr:uid="{B7342ACF-0DB9-4E61-852E-CF2C176E51DD}"/>
    <cellStyle name="40 % - Accent6 2 2 2 3 4" xfId="10283" xr:uid="{DD831E27-9808-40F3-9684-40CD66034356}"/>
    <cellStyle name="40 % - Accent6 2 2 2 3 4 2" xfId="35582" xr:uid="{1D6A4AD3-463A-4956-9907-9BD547F41D05}"/>
    <cellStyle name="40 % - Accent6 2 2 2 3 5" xfId="18716" xr:uid="{E87B5A1D-8E74-444C-A31B-964DD26A0629}"/>
    <cellStyle name="40 % - Accent6 2 2 2 3 6" xfId="27150" xr:uid="{1151FCBF-6528-40D6-BC15-B20B0B35026A}"/>
    <cellStyle name="40 % - Accent6 2 2 2 3 7" xfId="40603" xr:uid="{C9AC9169-CE6C-4AB3-9EBF-1B097DFC31F7}"/>
    <cellStyle name="40 % - Accent6 2 2 2 3 8" xfId="45734" xr:uid="{7038785B-5AC7-468E-9953-F4B536E886C3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1" xr:uid="{BF12CBC5-6AA7-4182-A682-ECEB193C9E88}"/>
    <cellStyle name="40 % - Accent6 2 2 2 4 3" xfId="11688" xr:uid="{827A3046-CFAD-42AE-925D-E0F9C2D2B1CC}"/>
    <cellStyle name="40 % - Accent6 2 2 2 4 3 2" xfId="36987" xr:uid="{D02F1624-10BE-4151-A2B5-F3F67DCFCC5B}"/>
    <cellStyle name="40 % - Accent6 2 2 2 4 4" xfId="20121" xr:uid="{5049F19A-42CF-4731-AB19-9C5B352D4A7B}"/>
    <cellStyle name="40 % - Accent6 2 2 2 4 5" xfId="28555" xr:uid="{C81744AC-8B0A-4DA3-B446-C42EE068F3F5}"/>
    <cellStyle name="40 % - Accent6 2 2 2 4 6" xfId="41290" xr:uid="{CDFBD950-8C64-4ABB-8333-AB0D8E96F63B}"/>
    <cellStyle name="40 % - Accent6 2 2 2 4 7" xfId="47138" xr:uid="{CCDBE505-9645-4041-929E-A6B8366249AE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3" xr:uid="{149ABBA1-453F-4D6C-9513-0D148A6CFD57}"/>
    <cellStyle name="40 % - Accent6 2 2 2 6" xfId="9580" xr:uid="{8DADD8F0-C40C-41ED-BDE3-7DC01BD46894}"/>
    <cellStyle name="40 % - Accent6 2 2 2 6 2" xfId="34879" xr:uid="{CAE77BFB-1BF0-45C1-9460-157A1572CF41}"/>
    <cellStyle name="40 % - Accent6 2 2 2 7" xfId="18013" xr:uid="{2B4BEDAB-879F-4488-AF29-33CF9BA9B5A4}"/>
    <cellStyle name="40 % - Accent6 2 2 2 8" xfId="26447" xr:uid="{3A56C233-E860-4DD2-B566-492881C8516F}"/>
    <cellStyle name="40 % - Accent6 2 2 2 9" xfId="39105" xr:uid="{2E5E0CE3-0EFB-474C-BE97-9A48C2621F03}"/>
    <cellStyle name="40 % - Accent6 2 2 3" xfId="538" xr:uid="{00000000-0005-0000-0000-000051050000}"/>
    <cellStyle name="40 % - Accent6 2 2 3 10" xfId="43386" xr:uid="{38DA2F21-E8C4-4715-99BB-627BA9C8D06B}"/>
    <cellStyle name="40 % - Accent6 2 2 3 11" xfId="45032" xr:uid="{C8B70927-98FB-46C2-AB24-7D1111400E21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7" xr:uid="{4A86DB6D-EE34-4BCB-B2C6-B3DE94C409A6}"/>
    <cellStyle name="40 % - Accent6 2 2 3 2 2 3" xfId="13094" xr:uid="{46CCA828-AC56-4EAF-83DB-77FF776FEF6C}"/>
    <cellStyle name="40 % - Accent6 2 2 3 2 2 3 2" xfId="38393" xr:uid="{2A0810EF-61BA-4C1F-98CB-6411E02437FA}"/>
    <cellStyle name="40 % - Accent6 2 2 3 2 2 4" xfId="21527" xr:uid="{2EBEDC71-6702-4D49-8722-07A74030BD11}"/>
    <cellStyle name="40 % - Accent6 2 2 3 2 2 5" xfId="29961" xr:uid="{DE968955-52CD-4C66-8686-2DC35BE57F48}"/>
    <cellStyle name="40 % - Accent6 2 2 3 2 2 6" xfId="42696" xr:uid="{DE39D69A-F8F9-4CC7-940A-0A6675EC73F8}"/>
    <cellStyle name="40 % - Accent6 2 2 3 2 2 7" xfId="48544" xr:uid="{9288600B-6C6C-4BD1-AEFE-C5A6F4D27D28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9" xr:uid="{66CBFD31-048A-43AE-B430-778A9476A662}"/>
    <cellStyle name="40 % - Accent6 2 2 3 2 4" xfId="10986" xr:uid="{4483F782-D52E-41A5-912F-6D2FCE3AD317}"/>
    <cellStyle name="40 % - Accent6 2 2 3 2 4 2" xfId="36285" xr:uid="{7C0DFD69-6946-4FC6-96DA-BEB2CC5633DC}"/>
    <cellStyle name="40 % - Accent6 2 2 3 2 5" xfId="19419" xr:uid="{F7795B08-B453-4216-95F5-C4DF070E920E}"/>
    <cellStyle name="40 % - Accent6 2 2 3 2 6" xfId="27853" xr:uid="{9087F893-1947-4EB4-8B72-6B14A4E5C5F1}"/>
    <cellStyle name="40 % - Accent6 2 2 3 2 7" xfId="39808" xr:uid="{11550DC6-EC49-4CBD-B35C-BE80C030045D}"/>
    <cellStyle name="40 % - Accent6 2 2 3 2 8" xfId="44112" xr:uid="{B9ECA204-399C-4F2D-A17E-B1B3BB86DBC0}"/>
    <cellStyle name="40 % - Accent6 2 2 3 2 9" xfId="46437" xr:uid="{99E6FF6B-D402-4076-BFD2-82BDA8F57DE6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5" xr:uid="{41547B49-360E-4456-B394-FC247D77F588}"/>
    <cellStyle name="40 % - Accent6 2 2 3 3 2 3" xfId="12392" xr:uid="{8C4CDC4B-146E-4315-A524-4339399B9D76}"/>
    <cellStyle name="40 % - Accent6 2 2 3 3 2 3 2" xfId="37691" xr:uid="{7DA2C39C-B332-40A7-9AA7-93AE1983EB77}"/>
    <cellStyle name="40 % - Accent6 2 2 3 3 2 4" xfId="20825" xr:uid="{72FF3F5A-9D4F-44F5-A920-E34F7116B9AA}"/>
    <cellStyle name="40 % - Accent6 2 2 3 3 2 5" xfId="29259" xr:uid="{23F413DD-9164-4DB7-ACA0-472F4F950488}"/>
    <cellStyle name="40 % - Accent6 2 2 3 3 2 6" xfId="41994" xr:uid="{AB9A06C0-3904-41A3-B4E2-B87B2C838BDF}"/>
    <cellStyle name="40 % - Accent6 2 2 3 3 2 7" xfId="47842" xr:uid="{363D9D13-2401-4D6D-8F36-7EAC047862B9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7" xr:uid="{F1A81005-2B19-4EFA-B80D-96C5A1D17F77}"/>
    <cellStyle name="40 % - Accent6 2 2 3 3 4" xfId="10284" xr:uid="{233604EC-FEE6-4849-8488-46B1BB360B0A}"/>
    <cellStyle name="40 % - Accent6 2 2 3 3 4 2" xfId="35583" xr:uid="{A1E38370-76BA-4147-8C02-8F26FBB948F8}"/>
    <cellStyle name="40 % - Accent6 2 2 3 3 5" xfId="18717" xr:uid="{D09A5241-7081-494A-B192-DF8CC8A43018}"/>
    <cellStyle name="40 % - Accent6 2 2 3 3 6" xfId="27151" xr:uid="{F12A32FE-C9E9-4980-9CE5-8F4886EF0146}"/>
    <cellStyle name="40 % - Accent6 2 2 3 3 7" xfId="40604" xr:uid="{23349CDD-115E-4516-A815-77C330EE3207}"/>
    <cellStyle name="40 % - Accent6 2 2 3 3 8" xfId="45735" xr:uid="{261C9D7C-8433-4B1C-92B3-2CBDE86C378C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2" xr:uid="{6843F027-5829-4216-A9B6-98E864D1B287}"/>
    <cellStyle name="40 % - Accent6 2 2 3 4 3" xfId="11689" xr:uid="{DFD41908-AFA4-48FA-A3CF-21817A76F6DA}"/>
    <cellStyle name="40 % - Accent6 2 2 3 4 3 2" xfId="36988" xr:uid="{5B16998F-68BA-4B72-B7C7-C44051F0C010}"/>
    <cellStyle name="40 % - Accent6 2 2 3 4 4" xfId="20122" xr:uid="{9038625B-BE1D-4C1B-A955-676960657BD4}"/>
    <cellStyle name="40 % - Accent6 2 2 3 4 5" xfId="28556" xr:uid="{EE833C6C-A6C1-410A-8B0D-70B9B85F6120}"/>
    <cellStyle name="40 % - Accent6 2 2 3 4 6" xfId="41291" xr:uid="{DF6290D9-9418-44EA-812E-7FD5B0278AF5}"/>
    <cellStyle name="40 % - Accent6 2 2 3 4 7" xfId="47139" xr:uid="{378B2D5E-BA87-4F9C-B632-944617AC3D6B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4" xr:uid="{6C797A9B-154A-4526-8482-4076A68CECE1}"/>
    <cellStyle name="40 % - Accent6 2 2 3 6" xfId="9581" xr:uid="{FC5D8FB3-AE2B-4684-B911-971AFC0A15BB}"/>
    <cellStyle name="40 % - Accent6 2 2 3 6 2" xfId="34880" xr:uid="{D8BA8081-83E2-4881-A54F-1FC508555FD8}"/>
    <cellStyle name="40 % - Accent6 2 2 3 7" xfId="18014" xr:uid="{3A3EC141-0D78-4EEC-B414-172377DFEF0A}"/>
    <cellStyle name="40 % - Accent6 2 2 3 8" xfId="26448" xr:uid="{EEBCA2D2-BAF1-4538-B4FE-F3F8770B870D}"/>
    <cellStyle name="40 % - Accent6 2 2 3 9" xfId="39106" xr:uid="{45646658-38DA-4534-9C28-9DBF9B4CA1EB}"/>
    <cellStyle name="40 % - Accent6 2 2 4" xfId="539" xr:uid="{00000000-0005-0000-0000-000054050000}"/>
    <cellStyle name="40 % - Accent6 2 2 4 10" xfId="43387" xr:uid="{D1855212-E1E6-4043-8D7F-3F46B15E60AE}"/>
    <cellStyle name="40 % - Accent6 2 2 4 11" xfId="45033" xr:uid="{F7EABAE8-07D4-4AC7-A0C9-27062D2ED4C9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8" xr:uid="{8066E16F-B42B-4D59-9BCC-555A41840C82}"/>
    <cellStyle name="40 % - Accent6 2 2 4 2 2 3" xfId="13095" xr:uid="{73E04D37-770D-4B1D-96CA-0EA777414FE5}"/>
    <cellStyle name="40 % - Accent6 2 2 4 2 2 3 2" xfId="38394" xr:uid="{3C5EF453-D60F-4D7E-8278-BE389504DC55}"/>
    <cellStyle name="40 % - Accent6 2 2 4 2 2 4" xfId="21528" xr:uid="{51F52DCD-5D4F-4ACF-ADE3-8FC3DC988425}"/>
    <cellStyle name="40 % - Accent6 2 2 4 2 2 5" xfId="29962" xr:uid="{DC336BA4-B3B6-4EAE-9540-3F627E0F7EE9}"/>
    <cellStyle name="40 % - Accent6 2 2 4 2 2 6" xfId="42697" xr:uid="{67FCDFA2-4DA7-4B83-A271-390A397137B2}"/>
    <cellStyle name="40 % - Accent6 2 2 4 2 2 7" xfId="48545" xr:uid="{50ED4FF3-DC82-4011-8F05-40382666B9A9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70" xr:uid="{F677AA4F-32B8-472F-9982-47088553290E}"/>
    <cellStyle name="40 % - Accent6 2 2 4 2 4" xfId="10987" xr:uid="{7F4A346E-7B45-4F7C-82FD-F22E7BF3A62C}"/>
    <cellStyle name="40 % - Accent6 2 2 4 2 4 2" xfId="36286" xr:uid="{D75A597E-5702-49F8-9CF2-5BE3048EB6BA}"/>
    <cellStyle name="40 % - Accent6 2 2 4 2 5" xfId="19420" xr:uid="{367620A0-021A-4CFC-89B5-6CD322E0191F}"/>
    <cellStyle name="40 % - Accent6 2 2 4 2 6" xfId="27854" xr:uid="{5D3F5C94-DAC8-4653-92CA-5A726F747FF0}"/>
    <cellStyle name="40 % - Accent6 2 2 4 2 7" xfId="39809" xr:uid="{929904D4-A7ED-49F0-9FE6-35346B92684C}"/>
    <cellStyle name="40 % - Accent6 2 2 4 2 8" xfId="44113" xr:uid="{FE428A89-D1FD-4ADE-9976-D4DD8C66E0DC}"/>
    <cellStyle name="40 % - Accent6 2 2 4 2 9" xfId="46438" xr:uid="{BADD8B8F-F477-4084-B985-8B5F3C494D42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6" xr:uid="{7516BD95-033F-441E-83A3-D550468698F5}"/>
    <cellStyle name="40 % - Accent6 2 2 4 3 2 3" xfId="12393" xr:uid="{66FE1FE7-D9E0-4313-908E-701B09E41A62}"/>
    <cellStyle name="40 % - Accent6 2 2 4 3 2 3 2" xfId="37692" xr:uid="{F711C175-B12E-40DE-88E4-A436856E7B8B}"/>
    <cellStyle name="40 % - Accent6 2 2 4 3 2 4" xfId="20826" xr:uid="{8227076C-DD25-4AE9-93C2-43591E437459}"/>
    <cellStyle name="40 % - Accent6 2 2 4 3 2 5" xfId="29260" xr:uid="{6062E05B-F8D9-42A7-A3FE-309331D1E510}"/>
    <cellStyle name="40 % - Accent6 2 2 4 3 2 6" xfId="41995" xr:uid="{014E4F30-A8C9-4D1B-B310-E8C4868E61EE}"/>
    <cellStyle name="40 % - Accent6 2 2 4 3 2 7" xfId="47843" xr:uid="{4F872298-403D-4359-99DD-5A522C781DA8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8" xr:uid="{89B7E698-541F-46AF-8B7F-4BBF16553C62}"/>
    <cellStyle name="40 % - Accent6 2 2 4 3 4" xfId="10285" xr:uid="{5090FA4E-F9AA-4057-AFF7-D794A18FEEA7}"/>
    <cellStyle name="40 % - Accent6 2 2 4 3 4 2" xfId="35584" xr:uid="{98854B20-77B1-4CF0-9B3C-98D9309A4C1F}"/>
    <cellStyle name="40 % - Accent6 2 2 4 3 5" xfId="18718" xr:uid="{BEB092EB-40A8-4151-B35E-5EF8882CFA6A}"/>
    <cellStyle name="40 % - Accent6 2 2 4 3 6" xfId="27152" xr:uid="{6151751D-1341-45B8-8BC4-6526C1160642}"/>
    <cellStyle name="40 % - Accent6 2 2 4 3 7" xfId="40605" xr:uid="{767E4DFA-710D-470F-9E4F-AAE48180F0CE}"/>
    <cellStyle name="40 % - Accent6 2 2 4 3 8" xfId="45736" xr:uid="{A3579849-85B5-4EF2-B12C-ED424F8F70B2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3" xr:uid="{5698749A-8B78-4B90-8697-77E677978037}"/>
    <cellStyle name="40 % - Accent6 2 2 4 4 3" xfId="11690" xr:uid="{EB9C0A13-BBD7-498B-A850-4ECA258FA1B1}"/>
    <cellStyle name="40 % - Accent6 2 2 4 4 3 2" xfId="36989" xr:uid="{201571E9-1AFC-437A-87F3-242A3B7CB7B2}"/>
    <cellStyle name="40 % - Accent6 2 2 4 4 4" xfId="20123" xr:uid="{F27732E9-7A61-46CB-9A36-CE66936DE486}"/>
    <cellStyle name="40 % - Accent6 2 2 4 4 5" xfId="28557" xr:uid="{DDF185D1-9D78-4A0F-ABE7-F9CEACDCAC9C}"/>
    <cellStyle name="40 % - Accent6 2 2 4 4 6" xfId="41292" xr:uid="{950933A2-C4DE-48CB-B66D-6A195ED3EA70}"/>
    <cellStyle name="40 % - Accent6 2 2 4 4 7" xfId="47140" xr:uid="{B91F05E2-EE7E-4BB4-A1AF-230630C71A64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5" xr:uid="{140F4BC6-6F90-442C-B765-3B2D58CD7ADA}"/>
    <cellStyle name="40 % - Accent6 2 2 4 6" xfId="9582" xr:uid="{CD3FB29A-A3A8-46E5-A10D-C5E7F2647854}"/>
    <cellStyle name="40 % - Accent6 2 2 4 6 2" xfId="34881" xr:uid="{7BF58BDC-09FD-4E50-9EF4-144CCEBA1BFB}"/>
    <cellStyle name="40 % - Accent6 2 2 4 7" xfId="18015" xr:uid="{820950D2-4EC4-4211-83A4-BECABD2CA150}"/>
    <cellStyle name="40 % - Accent6 2 2 4 8" xfId="26449" xr:uid="{1E1FA719-81B2-40A8-9101-615AD32A1E37}"/>
    <cellStyle name="40 % - Accent6 2 2 4 9" xfId="39107" xr:uid="{025F7EE3-FAA1-4071-9303-11F7FA6A7DD7}"/>
    <cellStyle name="40 % - Accent6 2 2 5" xfId="540" xr:uid="{00000000-0005-0000-0000-000057050000}"/>
    <cellStyle name="40 % - Accent6 2 2 5 10" xfId="43388" xr:uid="{278DE9AC-C21F-4395-88F7-20736DC0DA79}"/>
    <cellStyle name="40 % - Accent6 2 2 5 11" xfId="45034" xr:uid="{28E02AED-06BB-463E-8221-C21BFE06AA79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9" xr:uid="{B0701A1D-2C64-489B-9AA8-3118BD9C01A6}"/>
    <cellStyle name="40 % - Accent6 2 2 5 2 2 3" xfId="13096" xr:uid="{DE09FE81-3700-440D-9B6C-84A2AD417F13}"/>
    <cellStyle name="40 % - Accent6 2 2 5 2 2 3 2" xfId="38395" xr:uid="{98FDFB89-779D-47AF-A939-70FB444D963C}"/>
    <cellStyle name="40 % - Accent6 2 2 5 2 2 4" xfId="21529" xr:uid="{7B063BC1-097F-491D-A46F-7A57191F94D4}"/>
    <cellStyle name="40 % - Accent6 2 2 5 2 2 5" xfId="29963" xr:uid="{EF61DB86-3C87-4F57-A019-47D3B0B2F63C}"/>
    <cellStyle name="40 % - Accent6 2 2 5 2 2 6" xfId="42698" xr:uid="{A8A10643-E05F-40A6-9312-F4B660DF0248}"/>
    <cellStyle name="40 % - Accent6 2 2 5 2 2 7" xfId="48546" xr:uid="{045A16BC-7608-424D-A00D-3B6DB45EC2C8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1" xr:uid="{4B634BE1-16C0-40CF-A7D9-DC2615E26B43}"/>
    <cellStyle name="40 % - Accent6 2 2 5 2 4" xfId="10988" xr:uid="{2CB5A589-C92C-476F-907C-C06CC3F03B14}"/>
    <cellStyle name="40 % - Accent6 2 2 5 2 4 2" xfId="36287" xr:uid="{E537F7CE-9068-4587-B3BA-D6DD0453F1F8}"/>
    <cellStyle name="40 % - Accent6 2 2 5 2 5" xfId="19421" xr:uid="{6B93D102-58DD-43E3-A6B7-499DA406A316}"/>
    <cellStyle name="40 % - Accent6 2 2 5 2 6" xfId="27855" xr:uid="{FD487D40-17ED-48BD-A4C6-48FDC7235CE9}"/>
    <cellStyle name="40 % - Accent6 2 2 5 2 7" xfId="39810" xr:uid="{274C38F8-7B06-4928-816B-F32DA56ED540}"/>
    <cellStyle name="40 % - Accent6 2 2 5 2 8" xfId="44114" xr:uid="{5330775D-9F78-4B1F-9FE6-B4B9EDB185D6}"/>
    <cellStyle name="40 % - Accent6 2 2 5 2 9" xfId="46439" xr:uid="{E8FDEC60-5DF1-40E7-B67C-96FCA2E2C50D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7" xr:uid="{A37D38A2-97F9-4911-B28B-1C0A86AF78E6}"/>
    <cellStyle name="40 % - Accent6 2 2 5 3 2 3" xfId="12394" xr:uid="{A99B3E66-6896-4D75-A029-97F6BC97B9B3}"/>
    <cellStyle name="40 % - Accent6 2 2 5 3 2 3 2" xfId="37693" xr:uid="{2995BBF7-630E-467D-BE39-CC227DDFD58C}"/>
    <cellStyle name="40 % - Accent6 2 2 5 3 2 4" xfId="20827" xr:uid="{78AA394B-DEC5-4E3D-8F18-6420611A7A1F}"/>
    <cellStyle name="40 % - Accent6 2 2 5 3 2 5" xfId="29261" xr:uid="{74955D58-8561-4AAC-B5EE-79642C9A6E29}"/>
    <cellStyle name="40 % - Accent6 2 2 5 3 2 6" xfId="41996" xr:uid="{1AC71257-678A-46AC-8750-DA806747A471}"/>
    <cellStyle name="40 % - Accent6 2 2 5 3 2 7" xfId="47844" xr:uid="{14F04F35-183E-4A3D-B77B-8123271D8104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9" xr:uid="{860B0FB7-9F5C-4F29-878D-9343CFB41223}"/>
    <cellStyle name="40 % - Accent6 2 2 5 3 4" xfId="10286" xr:uid="{6518931E-B5AB-4ECD-BE6D-9E7900BE1687}"/>
    <cellStyle name="40 % - Accent6 2 2 5 3 4 2" xfId="35585" xr:uid="{18E5DA6B-5A76-47ED-A45C-15E43A691F1E}"/>
    <cellStyle name="40 % - Accent6 2 2 5 3 5" xfId="18719" xr:uid="{90D0CB36-875B-4598-8E54-B5ED6A6D8949}"/>
    <cellStyle name="40 % - Accent6 2 2 5 3 6" xfId="27153" xr:uid="{1C29A8C6-31B9-42E0-B339-B0ACEB808074}"/>
    <cellStyle name="40 % - Accent6 2 2 5 3 7" xfId="40606" xr:uid="{F9DD8897-CD27-4C46-BDAC-649B2FD72A3C}"/>
    <cellStyle name="40 % - Accent6 2 2 5 3 8" xfId="45737" xr:uid="{B15644FE-6A2C-4B1E-92DB-46A326602453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4" xr:uid="{A2692C7A-5F69-45DB-A09F-F3F60887884E}"/>
    <cellStyle name="40 % - Accent6 2 2 5 4 3" xfId="11691" xr:uid="{1E55E00A-3867-4FAB-A1F3-E3A69C5EBD82}"/>
    <cellStyle name="40 % - Accent6 2 2 5 4 3 2" xfId="36990" xr:uid="{578C8F0A-D368-42E4-A1EB-ABD202EC6028}"/>
    <cellStyle name="40 % - Accent6 2 2 5 4 4" xfId="20124" xr:uid="{DA78BC28-A4D7-4297-807C-AD2A875C8329}"/>
    <cellStyle name="40 % - Accent6 2 2 5 4 5" xfId="28558" xr:uid="{C8558A32-2500-4B2A-97D3-B6196F7FF407}"/>
    <cellStyle name="40 % - Accent6 2 2 5 4 6" xfId="41293" xr:uid="{56CE01BE-35AD-44F6-A8AE-BDD2D55855A6}"/>
    <cellStyle name="40 % - Accent6 2 2 5 4 7" xfId="47141" xr:uid="{578AAE27-1587-4A07-9E9A-F142A70B668C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6" xr:uid="{4C4A75DC-30F8-49D5-B34F-01361EB2EACD}"/>
    <cellStyle name="40 % - Accent6 2 2 5 6" xfId="9583" xr:uid="{3C86E3AB-6804-40EE-875C-944A0278F8E1}"/>
    <cellStyle name="40 % - Accent6 2 2 5 6 2" xfId="34882" xr:uid="{070ACCC9-CBD7-41A8-B32F-BE8D6D34D76E}"/>
    <cellStyle name="40 % - Accent6 2 2 5 7" xfId="18016" xr:uid="{B27A99F1-42E1-4DEF-B729-91FEC6835007}"/>
    <cellStyle name="40 % - Accent6 2 2 5 8" xfId="26450" xr:uid="{AAA64B77-143E-45F5-8B03-4D94BC43CACF}"/>
    <cellStyle name="40 % - Accent6 2 2 5 9" xfId="39108" xr:uid="{AF65BEDE-D37B-47ED-835B-DED29FC1D985}"/>
    <cellStyle name="40 % - Accent6 2 2 6" xfId="541" xr:uid="{00000000-0005-0000-0000-00005A050000}"/>
    <cellStyle name="40 % - Accent6 2 2 6 10" xfId="43389" xr:uid="{1A4AEAB4-18EA-42F3-A4F1-3E954D8307D7}"/>
    <cellStyle name="40 % - Accent6 2 2 6 11" xfId="45035" xr:uid="{780C76EF-66EE-432E-AACA-69ADF525064B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80" xr:uid="{BB3A7416-DF0D-4EB4-B3A9-14BAE11F0A0E}"/>
    <cellStyle name="40 % - Accent6 2 2 6 2 2 3" xfId="13097" xr:uid="{EDF21BAC-4066-4EAE-86BA-4CE6B8660646}"/>
    <cellStyle name="40 % - Accent6 2 2 6 2 2 3 2" xfId="38396" xr:uid="{47CB0EB0-6CF1-4139-AFB1-0D82837DB1B7}"/>
    <cellStyle name="40 % - Accent6 2 2 6 2 2 4" xfId="21530" xr:uid="{0885F94A-0ECE-4802-9133-7FF6704DCA11}"/>
    <cellStyle name="40 % - Accent6 2 2 6 2 2 5" xfId="29964" xr:uid="{63D41781-6270-4009-8936-36218C9C9779}"/>
    <cellStyle name="40 % - Accent6 2 2 6 2 2 6" xfId="42699" xr:uid="{86BCD506-D8E5-4F7B-8483-0D8833BD7EBB}"/>
    <cellStyle name="40 % - Accent6 2 2 6 2 2 7" xfId="48547" xr:uid="{1263E900-67E8-47E1-826A-2AB166560FF5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2" xr:uid="{8E9B3616-5011-46CD-B64B-03D4B44A1657}"/>
    <cellStyle name="40 % - Accent6 2 2 6 2 4" xfId="10989" xr:uid="{BD87EC7B-9D68-42F7-A549-3EFCEAC3C4AC}"/>
    <cellStyle name="40 % - Accent6 2 2 6 2 4 2" xfId="36288" xr:uid="{0E6008D6-DB47-4D71-93C4-E6A563DE609C}"/>
    <cellStyle name="40 % - Accent6 2 2 6 2 5" xfId="19422" xr:uid="{F7444E34-DD47-4E10-AD39-C4EFB8257ECC}"/>
    <cellStyle name="40 % - Accent6 2 2 6 2 6" xfId="27856" xr:uid="{70045350-4FDF-4457-B19E-97F673F01201}"/>
    <cellStyle name="40 % - Accent6 2 2 6 2 7" xfId="39811" xr:uid="{507C68E7-8D38-4511-9E0A-99DDAF51690F}"/>
    <cellStyle name="40 % - Accent6 2 2 6 2 8" xfId="44115" xr:uid="{3228D760-94C0-40F7-975E-2C8420083C3D}"/>
    <cellStyle name="40 % - Accent6 2 2 6 2 9" xfId="46440" xr:uid="{E1799230-6C0A-41B3-A9F7-4479BDD12DB9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8" xr:uid="{1D23BB2C-57AB-46B0-8D6F-7ADC2E7117B9}"/>
    <cellStyle name="40 % - Accent6 2 2 6 3 2 3" xfId="12395" xr:uid="{FAB99625-3882-40D3-97F0-2ABB6DB16B53}"/>
    <cellStyle name="40 % - Accent6 2 2 6 3 2 3 2" xfId="37694" xr:uid="{96EBD516-B373-4C93-846B-D0CA41131B1D}"/>
    <cellStyle name="40 % - Accent6 2 2 6 3 2 4" xfId="20828" xr:uid="{07376352-7240-4915-A766-7263BA9E3095}"/>
    <cellStyle name="40 % - Accent6 2 2 6 3 2 5" xfId="29262" xr:uid="{3BD71216-9B5D-4B5A-8518-FDB4FB49E499}"/>
    <cellStyle name="40 % - Accent6 2 2 6 3 2 6" xfId="41997" xr:uid="{B907B695-251B-4215-BB91-AD7EE183E9A6}"/>
    <cellStyle name="40 % - Accent6 2 2 6 3 2 7" xfId="47845" xr:uid="{E8C0C351-2981-4B4E-9667-EC6724506A71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70" xr:uid="{5FD5036E-8058-469C-B71B-D6A53170398D}"/>
    <cellStyle name="40 % - Accent6 2 2 6 3 4" xfId="10287" xr:uid="{B8F3E25D-3F5C-4990-B241-38F6C1F1D217}"/>
    <cellStyle name="40 % - Accent6 2 2 6 3 4 2" xfId="35586" xr:uid="{737158A5-5B73-4AE2-A79F-D3613D4DED88}"/>
    <cellStyle name="40 % - Accent6 2 2 6 3 5" xfId="18720" xr:uid="{3397331D-50AF-48D1-8D93-744979E70924}"/>
    <cellStyle name="40 % - Accent6 2 2 6 3 6" xfId="27154" xr:uid="{AC58B050-5852-481C-9836-867D09B8666C}"/>
    <cellStyle name="40 % - Accent6 2 2 6 3 7" xfId="40607" xr:uid="{9B1633BA-C104-47CD-B56D-80F2252FCD5B}"/>
    <cellStyle name="40 % - Accent6 2 2 6 3 8" xfId="45738" xr:uid="{B7E1E50E-F8F6-42B6-8E25-8D323DBD2657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5" xr:uid="{3E6D432A-43B1-43F4-B552-44E826FFFD92}"/>
    <cellStyle name="40 % - Accent6 2 2 6 4 3" xfId="11692" xr:uid="{84924B90-0F73-4EE4-B4FD-B7F444D9B34C}"/>
    <cellStyle name="40 % - Accent6 2 2 6 4 3 2" xfId="36991" xr:uid="{9C83A411-58F3-415A-A451-B6E1AA2B3729}"/>
    <cellStyle name="40 % - Accent6 2 2 6 4 4" xfId="20125" xr:uid="{B0133253-6137-43A5-AF91-7A66D4F7F6DF}"/>
    <cellStyle name="40 % - Accent6 2 2 6 4 5" xfId="28559" xr:uid="{220596B6-EA0F-4E3E-BFB5-27A0C892876E}"/>
    <cellStyle name="40 % - Accent6 2 2 6 4 6" xfId="41294" xr:uid="{58710C31-2390-4F21-9985-1A8880CDCB02}"/>
    <cellStyle name="40 % - Accent6 2 2 6 4 7" xfId="47142" xr:uid="{FD5EAFC2-E682-451C-A52E-7769B217F0E1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7" xr:uid="{6A41A0CE-6061-4EED-A25B-DEB7C2F56E16}"/>
    <cellStyle name="40 % - Accent6 2 2 6 6" xfId="9584" xr:uid="{803F451D-7ABE-4CE7-91E6-6ABCEBC7FA4C}"/>
    <cellStyle name="40 % - Accent6 2 2 6 6 2" xfId="34883" xr:uid="{206F1954-A2FB-46C1-AC92-5AA43C0B7719}"/>
    <cellStyle name="40 % - Accent6 2 2 6 7" xfId="18017" xr:uid="{B3CA5ED2-7C40-48EC-BDB8-B392C5C3CD06}"/>
    <cellStyle name="40 % - Accent6 2 2 6 8" xfId="26451" xr:uid="{4875F679-E798-4448-865F-C08473A2B79B}"/>
    <cellStyle name="40 % - Accent6 2 2 6 9" xfId="39109" xr:uid="{57B6C60C-65C5-4EA9-81C2-D6A1B31EB50E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5" xr:uid="{33024CF6-865F-4A0A-9341-A1C8520D649E}"/>
    <cellStyle name="40 % - Accent6 2 2 7 2 3" xfId="13092" xr:uid="{164CE08B-2B02-4B4D-80AC-8892993ABB55}"/>
    <cellStyle name="40 % - Accent6 2 2 7 2 3 2" xfId="38391" xr:uid="{A1FEA6F5-4257-41FF-84C3-5780994EA055}"/>
    <cellStyle name="40 % - Accent6 2 2 7 2 4" xfId="21525" xr:uid="{F36A4131-1383-4B91-B44D-B9D625049658}"/>
    <cellStyle name="40 % - Accent6 2 2 7 2 5" xfId="29959" xr:uid="{C41A25E4-C233-4A3B-A367-64976B1FC978}"/>
    <cellStyle name="40 % - Accent6 2 2 7 2 6" xfId="42694" xr:uid="{503ED206-BCFC-450D-919C-AFBA469198EE}"/>
    <cellStyle name="40 % - Accent6 2 2 7 2 7" xfId="48542" xr:uid="{28B8437D-B8FF-4BC2-A775-CDD14F12C33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7" xr:uid="{19CEECCB-94DB-4B72-BB40-AE7F33DFF400}"/>
    <cellStyle name="40 % - Accent6 2 2 7 4" xfId="10984" xr:uid="{342E2A8C-A6B5-4674-9500-6DD9D834F3DE}"/>
    <cellStyle name="40 % - Accent6 2 2 7 4 2" xfId="36283" xr:uid="{5A449538-0DEC-45B6-854C-08D291CFE660}"/>
    <cellStyle name="40 % - Accent6 2 2 7 5" xfId="19417" xr:uid="{FD23E8FE-BFA1-4524-82B6-A9BC0A9FA551}"/>
    <cellStyle name="40 % - Accent6 2 2 7 6" xfId="27851" xr:uid="{E5D2D4D5-9B41-4F2A-8CF1-188DFF1932A4}"/>
    <cellStyle name="40 % - Accent6 2 2 7 7" xfId="39806" xr:uid="{0BD7B3DF-BFEC-4058-9472-91CBB6F8AD60}"/>
    <cellStyle name="40 % - Accent6 2 2 7 8" xfId="44110" xr:uid="{0C04734A-D759-446E-9831-4D77B158457B}"/>
    <cellStyle name="40 % - Accent6 2 2 7 9" xfId="46435" xr:uid="{520B6883-8B3B-4525-882E-45DEAD3DB17A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3" xr:uid="{1672334C-2BB7-4F54-9B45-34F54CB96970}"/>
    <cellStyle name="40 % - Accent6 2 2 8 2 3" xfId="12390" xr:uid="{16BCA1A2-B93F-4ABA-AAD6-6ADC1D179E61}"/>
    <cellStyle name="40 % - Accent6 2 2 8 2 3 2" xfId="37689" xr:uid="{E22D7139-EDBF-419C-85D1-FCA9D951C11A}"/>
    <cellStyle name="40 % - Accent6 2 2 8 2 4" xfId="20823" xr:uid="{075669DB-7B14-408C-B311-E7D63A6E5820}"/>
    <cellStyle name="40 % - Accent6 2 2 8 2 5" xfId="29257" xr:uid="{DFDEAEC0-6FDF-4E7E-B316-4A9972758822}"/>
    <cellStyle name="40 % - Accent6 2 2 8 2 6" xfId="41992" xr:uid="{EC998644-978C-46EA-802D-4F442434917C}"/>
    <cellStyle name="40 % - Accent6 2 2 8 2 7" xfId="47840" xr:uid="{C74F8FDD-2716-4173-A45C-806DE3BBCE31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5" xr:uid="{84342441-1AB6-4520-A484-80C555B33385}"/>
    <cellStyle name="40 % - Accent6 2 2 8 4" xfId="10282" xr:uid="{1C65B937-8E44-4ACA-BC5F-02EE4F02F339}"/>
    <cellStyle name="40 % - Accent6 2 2 8 4 2" xfId="35581" xr:uid="{480FF355-56B4-4F21-8410-B8BDFDBD10F2}"/>
    <cellStyle name="40 % - Accent6 2 2 8 5" xfId="18715" xr:uid="{400545C7-CD83-455B-B202-73CE38F32CBE}"/>
    <cellStyle name="40 % - Accent6 2 2 8 6" xfId="27149" xr:uid="{1F8BB3E1-5E1E-4554-8A85-0A63470A29C1}"/>
    <cellStyle name="40 % - Accent6 2 2 8 7" xfId="40602" xr:uid="{064AE082-13FD-4B79-BD86-9BCC2C5DDC3F}"/>
    <cellStyle name="40 % - Accent6 2 2 8 8" xfId="45733" xr:uid="{DB13A3FB-E08F-4806-9D6A-880675A72E37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70" xr:uid="{E1DB7851-6C54-413B-9924-93C1FCE890C2}"/>
    <cellStyle name="40 % - Accent6 2 2 9 3" xfId="11687" xr:uid="{8C3E8D83-D372-4461-BFA1-7F3A858E12A5}"/>
    <cellStyle name="40 % - Accent6 2 2 9 3 2" xfId="36986" xr:uid="{ACA5D735-ECD3-447D-BCAC-8B44DBD2CD82}"/>
    <cellStyle name="40 % - Accent6 2 2 9 4" xfId="20120" xr:uid="{DE1C4B70-5DA4-432B-9D7E-4E9ADF3DC278}"/>
    <cellStyle name="40 % - Accent6 2 2 9 5" xfId="28554" xr:uid="{52D2343C-EE24-404E-A157-73EBF70FA5F8}"/>
    <cellStyle name="40 % - Accent6 2 2 9 6" xfId="41289" xr:uid="{8193A285-F566-4337-868A-2629AFCD8BCE}"/>
    <cellStyle name="40 % - Accent6 2 2 9 7" xfId="47137" xr:uid="{69E9B023-3F20-45F8-A07D-D12FA57B13FA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43390" xr:uid="{74CFFCEF-891A-4950-A540-4AB1AC21C9FD}"/>
    <cellStyle name="40 % - Accent6 2 4 2 11" xfId="45036" xr:uid="{9F7F25C1-6EFE-4AD7-A3C5-AF0081A89F63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1" xr:uid="{5FEBBEA1-4631-4181-9A94-9D2B066FBB5E}"/>
    <cellStyle name="40 % - Accent6 2 4 2 2 2 3" xfId="13098" xr:uid="{6BA2C317-755E-4239-9C63-C92A4175E21F}"/>
    <cellStyle name="40 % - Accent6 2 4 2 2 2 3 2" xfId="38397" xr:uid="{976C00E7-90B2-4937-AB28-C1E252BF6D12}"/>
    <cellStyle name="40 % - Accent6 2 4 2 2 2 4" xfId="21531" xr:uid="{3B9379B1-3EE9-4D54-B3F5-3C822833FFAD}"/>
    <cellStyle name="40 % - Accent6 2 4 2 2 2 5" xfId="29965" xr:uid="{9B40800D-6D81-4AB8-AE34-D896C88C8CAD}"/>
    <cellStyle name="40 % - Accent6 2 4 2 2 2 6" xfId="42700" xr:uid="{85C64208-5DC2-4797-BCA0-5E4B0677D061}"/>
    <cellStyle name="40 % - Accent6 2 4 2 2 2 7" xfId="48548" xr:uid="{F17F40AD-249B-466A-A8DE-884DAF50D781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3" xr:uid="{87196D8C-9A0D-4182-99A1-7114AF3799A8}"/>
    <cellStyle name="40 % - Accent6 2 4 2 2 4" xfId="10990" xr:uid="{AB1EB4BF-861D-4515-ABDA-3553223B4B7F}"/>
    <cellStyle name="40 % - Accent6 2 4 2 2 4 2" xfId="36289" xr:uid="{AC0CBBBB-53B7-4C96-904F-ACCC07A09046}"/>
    <cellStyle name="40 % - Accent6 2 4 2 2 5" xfId="19423" xr:uid="{6DA4D6AA-B341-41E4-9611-4E0EBBBA1CD1}"/>
    <cellStyle name="40 % - Accent6 2 4 2 2 6" xfId="27857" xr:uid="{7AC5B107-124F-4489-918C-439CD76A04DB}"/>
    <cellStyle name="40 % - Accent6 2 4 2 2 7" xfId="39812" xr:uid="{563F33AE-DFC9-4DB2-A80A-1F917A4CEF36}"/>
    <cellStyle name="40 % - Accent6 2 4 2 2 8" xfId="44116" xr:uid="{996F2138-AFB4-4E52-B41E-935D4D7EC3C4}"/>
    <cellStyle name="40 % - Accent6 2 4 2 2 9" xfId="46441" xr:uid="{BCDE4538-59A8-4B67-8E10-81FA0F44C0B6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9" xr:uid="{AD9A1A89-ED94-4689-B9E7-221D1DEF14BA}"/>
    <cellStyle name="40 % - Accent6 2 4 2 3 2 3" xfId="12396" xr:uid="{B394FFEC-7B05-436D-8B8F-64F1A9800F50}"/>
    <cellStyle name="40 % - Accent6 2 4 2 3 2 3 2" xfId="37695" xr:uid="{EAE85A57-4EA0-42A3-93C8-807BF4D74B73}"/>
    <cellStyle name="40 % - Accent6 2 4 2 3 2 4" xfId="20829" xr:uid="{4A086551-F613-4C0B-88B2-E45A68059DA1}"/>
    <cellStyle name="40 % - Accent6 2 4 2 3 2 5" xfId="29263" xr:uid="{6B128ADE-5A11-4479-B26B-36AC9FD96792}"/>
    <cellStyle name="40 % - Accent6 2 4 2 3 2 6" xfId="41998" xr:uid="{216FC637-A279-41D3-8B93-0EB48CDFB22F}"/>
    <cellStyle name="40 % - Accent6 2 4 2 3 2 7" xfId="47846" xr:uid="{CBF38546-0613-479E-97B5-A560E487369C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1" xr:uid="{908D97EF-59BA-476B-B0A5-DEA66F109E24}"/>
    <cellStyle name="40 % - Accent6 2 4 2 3 4" xfId="10288" xr:uid="{251CAE7A-F336-4722-9F5D-E0B2C1C1626A}"/>
    <cellStyle name="40 % - Accent6 2 4 2 3 4 2" xfId="35587" xr:uid="{E7D79998-7E5C-449A-B07B-18DF47E1042F}"/>
    <cellStyle name="40 % - Accent6 2 4 2 3 5" xfId="18721" xr:uid="{D81098A9-D1DD-4996-9140-ECF723222F1D}"/>
    <cellStyle name="40 % - Accent6 2 4 2 3 6" xfId="27155" xr:uid="{0600DDBD-258D-40DB-AAF7-D2791E585067}"/>
    <cellStyle name="40 % - Accent6 2 4 2 3 7" xfId="40608" xr:uid="{40EC10CD-CD9C-4E03-8566-54A4B859B292}"/>
    <cellStyle name="40 % - Accent6 2 4 2 3 8" xfId="45739" xr:uid="{6952D102-2D27-42B9-8ACA-A46C3627F43F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6" xr:uid="{A5E9D688-5B34-4C22-9F53-436956B42620}"/>
    <cellStyle name="40 % - Accent6 2 4 2 4 3" xfId="11693" xr:uid="{6D5C7071-1A74-41F2-9DE0-854117B5C240}"/>
    <cellStyle name="40 % - Accent6 2 4 2 4 3 2" xfId="36992" xr:uid="{A6D0D563-2976-4159-8081-6A3126F1DB7F}"/>
    <cellStyle name="40 % - Accent6 2 4 2 4 4" xfId="20126" xr:uid="{F7F49259-7B8B-4CF5-9C9C-0241A6B1A86D}"/>
    <cellStyle name="40 % - Accent6 2 4 2 4 5" xfId="28560" xr:uid="{53C059DD-E621-4C3B-84E2-77FB90DCA585}"/>
    <cellStyle name="40 % - Accent6 2 4 2 4 6" xfId="41295" xr:uid="{08F31C64-004F-4353-B7B4-16E1643E2E57}"/>
    <cellStyle name="40 % - Accent6 2 4 2 4 7" xfId="47143" xr:uid="{7180A137-5868-4F2E-9973-95DB5421A196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8" xr:uid="{41482D9C-A7C7-4065-B66C-6F5D99AB6992}"/>
    <cellStyle name="40 % - Accent6 2 4 2 6" xfId="9585" xr:uid="{BC1FEDC5-132B-493F-B9B6-BFE8DB63FD90}"/>
    <cellStyle name="40 % - Accent6 2 4 2 6 2" xfId="34884" xr:uid="{94A770EC-F293-478F-9801-67AB9E0F6E4C}"/>
    <cellStyle name="40 % - Accent6 2 4 2 7" xfId="18018" xr:uid="{4DB70CB8-72C0-4552-9FF3-111AD1304B85}"/>
    <cellStyle name="40 % - Accent6 2 4 2 8" xfId="26452" xr:uid="{536E8881-E465-417C-8F1A-32237691EA06}"/>
    <cellStyle name="40 % - Accent6 2 4 2 9" xfId="39110" xr:uid="{ED654AFF-5273-4D3F-A0CA-935AB8E1C21B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9" xr:uid="{F395BE53-D102-46E2-8C6F-EF02A9032DB7}"/>
    <cellStyle name="40 % - Accent6 2 5 11" xfId="9586" xr:uid="{E8BC2351-12F1-4F7D-80FE-D6F2B3745F18}"/>
    <cellStyle name="40 % - Accent6 2 5 11 2" xfId="34885" xr:uid="{C291A5EC-B220-4133-95F6-DEE4C97F5A2E}"/>
    <cellStyle name="40 % - Accent6 2 5 12" xfId="18019" xr:uid="{68C52E7D-2D35-4F32-A093-A6F090143FD3}"/>
    <cellStyle name="40 % - Accent6 2 5 13" xfId="26453" xr:uid="{15193F64-5392-4453-8BA5-B0D8794156E7}"/>
    <cellStyle name="40 % - Accent6 2 5 14" xfId="39111" xr:uid="{ADA5B5C7-BF5E-4FDB-8E4D-92B6D603C9DB}"/>
    <cellStyle name="40 % - Accent6 2 5 15" xfId="43391" xr:uid="{F6EA8823-5EC1-408F-90D7-F0B1B9D07F86}"/>
    <cellStyle name="40 % - Accent6 2 5 16" xfId="45037" xr:uid="{D557C444-89D2-4731-BE02-B0D2BB07D809}"/>
    <cellStyle name="40 % - Accent6 2 5 2" xfId="546" xr:uid="{00000000-0005-0000-0000-000065050000}"/>
    <cellStyle name="40 % - Accent6 2 5 2 10" xfId="43392" xr:uid="{E0B76B76-9AA7-4519-A6F9-5475AE9C9C2F}"/>
    <cellStyle name="40 % - Accent6 2 5 2 11" xfId="45038" xr:uid="{6615D5D5-0944-4495-86C2-DA8AAB4C8E67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3" xr:uid="{1A753FA2-0C26-4FB1-A063-F3158FA0F6AE}"/>
    <cellStyle name="40 % - Accent6 2 5 2 2 2 3" xfId="13100" xr:uid="{F5D81899-1F29-448B-96A6-082B86187C51}"/>
    <cellStyle name="40 % - Accent6 2 5 2 2 2 3 2" xfId="38399" xr:uid="{91D76792-50EC-4898-8191-B87789E30A0C}"/>
    <cellStyle name="40 % - Accent6 2 5 2 2 2 4" xfId="21533" xr:uid="{8CE1F03F-D20D-40B8-B56C-DEC70D6BF5AD}"/>
    <cellStyle name="40 % - Accent6 2 5 2 2 2 5" xfId="29967" xr:uid="{BCA30228-BE21-4F57-8F53-A66198A914B1}"/>
    <cellStyle name="40 % - Accent6 2 5 2 2 2 6" xfId="42702" xr:uid="{A6BE181B-0785-42A9-9A18-18240444FD94}"/>
    <cellStyle name="40 % - Accent6 2 5 2 2 2 7" xfId="48550" xr:uid="{D88F7E6E-6BF7-4698-9C60-140B78C8EF48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5" xr:uid="{E5EF3384-262B-47CC-8AF0-DABFE0CC3F57}"/>
    <cellStyle name="40 % - Accent6 2 5 2 2 4" xfId="10992" xr:uid="{5C937D38-4AF7-48C1-95A5-E39F7848E697}"/>
    <cellStyle name="40 % - Accent6 2 5 2 2 4 2" xfId="36291" xr:uid="{FF40CA0F-349C-4361-9739-96C2D6E1FB1E}"/>
    <cellStyle name="40 % - Accent6 2 5 2 2 5" xfId="19425" xr:uid="{7D3A95E9-49FE-4D27-97DF-A3D3DD9D1ACA}"/>
    <cellStyle name="40 % - Accent6 2 5 2 2 6" xfId="27859" xr:uid="{D57D48B8-F811-44ED-823A-FBEFA65043BF}"/>
    <cellStyle name="40 % - Accent6 2 5 2 2 7" xfId="39814" xr:uid="{D0AD327A-5C90-4E4C-B5A4-BAC308D91810}"/>
    <cellStyle name="40 % - Accent6 2 5 2 2 8" xfId="44118" xr:uid="{6C8CC485-5F4A-4064-AC9C-C02AD876A902}"/>
    <cellStyle name="40 % - Accent6 2 5 2 2 9" xfId="46443" xr:uid="{D14F8DEF-626D-4535-87D8-E1A19D934E82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1" xr:uid="{4EE5BDC6-2B23-4FDD-A786-8EA3E5DD3DC1}"/>
    <cellStyle name="40 % - Accent6 2 5 2 3 2 3" xfId="12398" xr:uid="{73DFC740-B2ED-4C70-A4E9-E2260AF6A919}"/>
    <cellStyle name="40 % - Accent6 2 5 2 3 2 3 2" xfId="37697" xr:uid="{7AB54A5E-5C29-47C1-967E-3E5A3E2BCFB0}"/>
    <cellStyle name="40 % - Accent6 2 5 2 3 2 4" xfId="20831" xr:uid="{B72573C8-0922-49EB-B672-F9F030C21B8C}"/>
    <cellStyle name="40 % - Accent6 2 5 2 3 2 5" xfId="29265" xr:uid="{006F02DC-444E-4E4F-AD77-F9DC76845899}"/>
    <cellStyle name="40 % - Accent6 2 5 2 3 2 6" xfId="42000" xr:uid="{40C284BC-1998-470C-952F-644472C25990}"/>
    <cellStyle name="40 % - Accent6 2 5 2 3 2 7" xfId="47848" xr:uid="{567F1EB7-789C-4F3A-AB27-6281577C9011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3" xr:uid="{639BAF0C-CCDF-4156-8AB9-23CF68DF48F8}"/>
    <cellStyle name="40 % - Accent6 2 5 2 3 4" xfId="10290" xr:uid="{32895F29-AC5B-4A00-A515-EFE0BA1EEB01}"/>
    <cellStyle name="40 % - Accent6 2 5 2 3 4 2" xfId="35589" xr:uid="{417C5647-B283-4D85-8ACE-6E28C428E16A}"/>
    <cellStyle name="40 % - Accent6 2 5 2 3 5" xfId="18723" xr:uid="{EF56171C-C34E-400C-9D95-E861EF4438BD}"/>
    <cellStyle name="40 % - Accent6 2 5 2 3 6" xfId="27157" xr:uid="{9496377A-52CC-4C39-A0CF-838A72C8A8CA}"/>
    <cellStyle name="40 % - Accent6 2 5 2 3 7" xfId="40610" xr:uid="{71E763DA-DFEA-47EE-90A2-31E3C7EA7989}"/>
    <cellStyle name="40 % - Accent6 2 5 2 3 8" xfId="45741" xr:uid="{70E39BBC-6349-4391-B222-ADCEAD6345FD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8" xr:uid="{F2F7A407-D49D-4028-A22A-D1A7B7E245D8}"/>
    <cellStyle name="40 % - Accent6 2 5 2 4 3" xfId="11695" xr:uid="{CD6E2B74-5049-4092-A1E2-7373DA1BCE3C}"/>
    <cellStyle name="40 % - Accent6 2 5 2 4 3 2" xfId="36994" xr:uid="{E9B0D23A-757B-4C20-8F2C-E4AE1986CF64}"/>
    <cellStyle name="40 % - Accent6 2 5 2 4 4" xfId="20128" xr:uid="{D4C17AC8-4792-43AC-8649-2A22F68C7ACC}"/>
    <cellStyle name="40 % - Accent6 2 5 2 4 5" xfId="28562" xr:uid="{040833FD-451E-429D-BEAF-D9CB70CEBC14}"/>
    <cellStyle name="40 % - Accent6 2 5 2 4 6" xfId="41297" xr:uid="{B78CC284-98A2-4FAE-8948-9128899A9F19}"/>
    <cellStyle name="40 % - Accent6 2 5 2 4 7" xfId="47145" xr:uid="{B038FCE3-938A-472E-94A4-82AF9624A5D1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70" xr:uid="{E5EFDBFE-19BF-4E80-B3D3-E521C1AAECFA}"/>
    <cellStyle name="40 % - Accent6 2 5 2 6" xfId="9587" xr:uid="{8EF76FDE-5988-4B5D-9F36-A4996AEDF9B4}"/>
    <cellStyle name="40 % - Accent6 2 5 2 6 2" xfId="34886" xr:uid="{9BD03733-AB1B-4033-B84F-EFF8D5EEA3BB}"/>
    <cellStyle name="40 % - Accent6 2 5 2 7" xfId="18020" xr:uid="{4F283CC6-B497-4F25-ADAC-CEDCA82D3FFC}"/>
    <cellStyle name="40 % - Accent6 2 5 2 8" xfId="26454" xr:uid="{6E425D97-5ADB-4CFF-95F2-1283CCD60671}"/>
    <cellStyle name="40 % - Accent6 2 5 2 9" xfId="39112" xr:uid="{285DA651-D16E-4F5B-A51E-67C5A8056B1C}"/>
    <cellStyle name="40 % - Accent6 2 5 3" xfId="547" xr:uid="{00000000-0005-0000-0000-000068050000}"/>
    <cellStyle name="40 % - Accent6 2 5 3 10" xfId="43393" xr:uid="{2F2C5BDA-5625-4C69-98F0-5A299F72FFAC}"/>
    <cellStyle name="40 % - Accent6 2 5 3 11" xfId="45039" xr:uid="{03D087CF-EA6E-40BC-A200-33E19706282E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4" xr:uid="{D384CAE1-1791-4D7D-AA39-36C59C678898}"/>
    <cellStyle name="40 % - Accent6 2 5 3 2 2 3" xfId="13101" xr:uid="{A0BCDBB5-A687-4F58-AEE5-AAF4E156FAC6}"/>
    <cellStyle name="40 % - Accent6 2 5 3 2 2 3 2" xfId="38400" xr:uid="{B4757A18-5943-4E1E-AD1E-552E136E2283}"/>
    <cellStyle name="40 % - Accent6 2 5 3 2 2 4" xfId="21534" xr:uid="{AC561A09-3736-44F9-A683-019D43E495E3}"/>
    <cellStyle name="40 % - Accent6 2 5 3 2 2 5" xfId="29968" xr:uid="{1AF05572-CE88-4329-8085-6A0B9DDC9BC9}"/>
    <cellStyle name="40 % - Accent6 2 5 3 2 2 6" xfId="42703" xr:uid="{23A44ED8-50EE-41A9-8911-0821EFFA0D0F}"/>
    <cellStyle name="40 % - Accent6 2 5 3 2 2 7" xfId="48551" xr:uid="{F101050D-90F9-4481-B90C-DD21D0D99404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6" xr:uid="{43B5380E-A85A-4595-A2D5-2F1BCC9AB8C4}"/>
    <cellStyle name="40 % - Accent6 2 5 3 2 4" xfId="10993" xr:uid="{BEB8FFED-493A-4EE4-96A8-DC6D43AB46BE}"/>
    <cellStyle name="40 % - Accent6 2 5 3 2 4 2" xfId="36292" xr:uid="{DA2A5620-3F5E-4D5F-82AD-6231EDBBFD3C}"/>
    <cellStyle name="40 % - Accent6 2 5 3 2 5" xfId="19426" xr:uid="{0B7A86F2-AC65-481E-9428-A17677C7823F}"/>
    <cellStyle name="40 % - Accent6 2 5 3 2 6" xfId="27860" xr:uid="{775E2C8D-B23F-41E2-A12C-278CD21C6C40}"/>
    <cellStyle name="40 % - Accent6 2 5 3 2 7" xfId="39815" xr:uid="{55012836-71B1-48F0-91DE-FCD6C8E4DFD8}"/>
    <cellStyle name="40 % - Accent6 2 5 3 2 8" xfId="44119" xr:uid="{FEB2C875-F7A1-4AC8-89B2-D38511C62FBE}"/>
    <cellStyle name="40 % - Accent6 2 5 3 2 9" xfId="46444" xr:uid="{6AF261F3-1903-492F-85C3-4A273228E453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2" xr:uid="{5C03C77C-5BAD-4A7D-AF7A-A4FBEB3D6639}"/>
    <cellStyle name="40 % - Accent6 2 5 3 3 2 3" xfId="12399" xr:uid="{FA3EA010-7269-43EF-A91B-1EC9F48DAF72}"/>
    <cellStyle name="40 % - Accent6 2 5 3 3 2 3 2" xfId="37698" xr:uid="{ECC53E08-B599-4829-B4B1-55492A4F7524}"/>
    <cellStyle name="40 % - Accent6 2 5 3 3 2 4" xfId="20832" xr:uid="{61EBCD2C-09F7-470A-84EE-49365FC9FD2D}"/>
    <cellStyle name="40 % - Accent6 2 5 3 3 2 5" xfId="29266" xr:uid="{4304BD3D-DED2-4395-801C-876E9CB0D8FE}"/>
    <cellStyle name="40 % - Accent6 2 5 3 3 2 6" xfId="42001" xr:uid="{241816C9-65F9-43AA-9389-589B39944762}"/>
    <cellStyle name="40 % - Accent6 2 5 3 3 2 7" xfId="47849" xr:uid="{DFF9464B-1D62-4D77-B354-0ADF4CDF8A3F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4" xr:uid="{E561EE2C-D056-4080-B11E-42E587E05A65}"/>
    <cellStyle name="40 % - Accent6 2 5 3 3 4" xfId="10291" xr:uid="{83468271-9E2A-4692-9A63-3B58ED883253}"/>
    <cellStyle name="40 % - Accent6 2 5 3 3 4 2" xfId="35590" xr:uid="{D9FC0301-CACB-45DC-8F4C-97C8A65D4BAA}"/>
    <cellStyle name="40 % - Accent6 2 5 3 3 5" xfId="18724" xr:uid="{46EF2434-D5E7-425D-A590-6E9599275C5F}"/>
    <cellStyle name="40 % - Accent6 2 5 3 3 6" xfId="27158" xr:uid="{F86E6DAA-343F-4F22-B8C1-DD9E56935A46}"/>
    <cellStyle name="40 % - Accent6 2 5 3 3 7" xfId="40611" xr:uid="{5D747396-272E-4BCB-A172-1E7B87E7B406}"/>
    <cellStyle name="40 % - Accent6 2 5 3 3 8" xfId="45742" xr:uid="{6E8D443E-5F7E-40E3-A7C9-660FDA9CEF90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9" xr:uid="{193CFA72-A7D3-446C-BF1C-595C97042E47}"/>
    <cellStyle name="40 % - Accent6 2 5 3 4 3" xfId="11696" xr:uid="{E04521D9-DD4C-406F-AB8B-361752BAF28A}"/>
    <cellStyle name="40 % - Accent6 2 5 3 4 3 2" xfId="36995" xr:uid="{920A5800-1BAF-4952-A41F-F1159D6B2D5A}"/>
    <cellStyle name="40 % - Accent6 2 5 3 4 4" xfId="20129" xr:uid="{D1EBBF5A-A5E9-479F-A7C9-55FDFA6A6848}"/>
    <cellStyle name="40 % - Accent6 2 5 3 4 5" xfId="28563" xr:uid="{EC8D3481-7571-4CD6-B393-4107C9F1D878}"/>
    <cellStyle name="40 % - Accent6 2 5 3 4 6" xfId="41298" xr:uid="{7B503119-6635-4AAB-841E-ED035869A8A5}"/>
    <cellStyle name="40 % - Accent6 2 5 3 4 7" xfId="47146" xr:uid="{22A643E1-EB17-4E65-9C7F-CDAD149BA30C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1" xr:uid="{1A171247-C48B-421C-9B15-8D88F9B65D66}"/>
    <cellStyle name="40 % - Accent6 2 5 3 6" xfId="9588" xr:uid="{58E217B9-3996-4B84-B674-33C9B4244383}"/>
    <cellStyle name="40 % - Accent6 2 5 3 6 2" xfId="34887" xr:uid="{D47B3610-DAD3-4E9D-B77E-D835D5C7AE90}"/>
    <cellStyle name="40 % - Accent6 2 5 3 7" xfId="18021" xr:uid="{6CB80354-9752-49B0-AF6C-0AD133523165}"/>
    <cellStyle name="40 % - Accent6 2 5 3 8" xfId="26455" xr:uid="{CA21BAE4-AF6C-4F02-919B-440D814278A2}"/>
    <cellStyle name="40 % - Accent6 2 5 3 9" xfId="39113" xr:uid="{13FB5132-CD93-44F2-BA88-7D3A25BAF7B0}"/>
    <cellStyle name="40 % - Accent6 2 5 4" xfId="548" xr:uid="{00000000-0005-0000-0000-00006B050000}"/>
    <cellStyle name="40 % - Accent6 2 5 4 10" xfId="43394" xr:uid="{2A0B58E1-BEA4-4D15-A2D3-41B8A7C5CD6F}"/>
    <cellStyle name="40 % - Accent6 2 5 4 11" xfId="45040" xr:uid="{BAC94F5C-432A-4CC5-86ED-3DD7CCB5C628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5" xr:uid="{64C41EA4-C5EB-41D7-9F96-3BCABA74936E}"/>
    <cellStyle name="40 % - Accent6 2 5 4 2 2 3" xfId="13102" xr:uid="{5F023B35-E6DA-494D-8A1B-E81F6FF91BB9}"/>
    <cellStyle name="40 % - Accent6 2 5 4 2 2 3 2" xfId="38401" xr:uid="{34E0A39D-E159-403C-ABF5-5D82A6438F0A}"/>
    <cellStyle name="40 % - Accent6 2 5 4 2 2 4" xfId="21535" xr:uid="{5FFDCE1B-F3CF-4689-B51D-940FFF18AC6D}"/>
    <cellStyle name="40 % - Accent6 2 5 4 2 2 5" xfId="29969" xr:uid="{9D90210C-6C00-4FA9-A31C-C07787D6F6E3}"/>
    <cellStyle name="40 % - Accent6 2 5 4 2 2 6" xfId="42704" xr:uid="{78ECF03E-204B-4487-A6A9-E0D2F66B3730}"/>
    <cellStyle name="40 % - Accent6 2 5 4 2 2 7" xfId="48552" xr:uid="{984F31D1-65F9-4E47-A6AD-679FF202B442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7" xr:uid="{073C1297-4AC1-49D3-B743-618F5EE6868B}"/>
    <cellStyle name="40 % - Accent6 2 5 4 2 4" xfId="10994" xr:uid="{AE79482A-BACD-438B-87E1-D4F572FD288B}"/>
    <cellStyle name="40 % - Accent6 2 5 4 2 4 2" xfId="36293" xr:uid="{3A455937-C48D-417F-A975-6641D1E00FD6}"/>
    <cellStyle name="40 % - Accent6 2 5 4 2 5" xfId="19427" xr:uid="{8CF2DBB3-A3DF-438D-A2A0-9CD6015634AB}"/>
    <cellStyle name="40 % - Accent6 2 5 4 2 6" xfId="27861" xr:uid="{6FC672D8-F8F5-47FB-9B96-53163260EC74}"/>
    <cellStyle name="40 % - Accent6 2 5 4 2 7" xfId="39816" xr:uid="{6103A8E2-4D0C-46DC-92BE-02F175C490A0}"/>
    <cellStyle name="40 % - Accent6 2 5 4 2 8" xfId="44120" xr:uid="{4DF424B2-B42F-4CFB-B9A6-A7B0D75F8A95}"/>
    <cellStyle name="40 % - Accent6 2 5 4 2 9" xfId="46445" xr:uid="{E8C52F3A-3A67-4C40-80E8-29BC0822A676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3" xr:uid="{3AFEAE8F-D386-400C-93B8-E388A63870A5}"/>
    <cellStyle name="40 % - Accent6 2 5 4 3 2 3" xfId="12400" xr:uid="{BEF9EF22-CC0C-4DB7-9D94-3F87FC0534E7}"/>
    <cellStyle name="40 % - Accent6 2 5 4 3 2 3 2" xfId="37699" xr:uid="{E523EE6B-A89B-440F-8D7F-3AD2689DC051}"/>
    <cellStyle name="40 % - Accent6 2 5 4 3 2 4" xfId="20833" xr:uid="{12F9EC63-18E0-4BE3-BEFF-CAD320D29744}"/>
    <cellStyle name="40 % - Accent6 2 5 4 3 2 5" xfId="29267" xr:uid="{FEE989C0-56CD-47FB-BB96-C8C2B87F1FAF}"/>
    <cellStyle name="40 % - Accent6 2 5 4 3 2 6" xfId="42002" xr:uid="{42DBC4BC-4E1F-4C65-A62D-2C59AD479B94}"/>
    <cellStyle name="40 % - Accent6 2 5 4 3 2 7" xfId="47850" xr:uid="{7983C0D8-1D8B-4589-B8A9-12F13061C775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5" xr:uid="{2781F38B-87B7-4B43-B54C-915873C5BC32}"/>
    <cellStyle name="40 % - Accent6 2 5 4 3 4" xfId="10292" xr:uid="{309B5666-A884-4BCE-B9B5-8EE8C337C6DE}"/>
    <cellStyle name="40 % - Accent6 2 5 4 3 4 2" xfId="35591" xr:uid="{EF017A13-D2CB-4E9E-963E-AFCD382038F0}"/>
    <cellStyle name="40 % - Accent6 2 5 4 3 5" xfId="18725" xr:uid="{0AEB5F7C-3D6A-4F2C-8DD6-791ED659038E}"/>
    <cellStyle name="40 % - Accent6 2 5 4 3 6" xfId="27159" xr:uid="{D20DF3CF-2F21-456D-B7DB-CFF58B01404F}"/>
    <cellStyle name="40 % - Accent6 2 5 4 3 7" xfId="40612" xr:uid="{2593E9AB-5EB0-4C37-A8A8-0AAA07BC80C5}"/>
    <cellStyle name="40 % - Accent6 2 5 4 3 8" xfId="45743" xr:uid="{ACCD0368-7455-4143-AB22-C2A62050A84F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80" xr:uid="{6DB40A64-B9DE-4C80-9FD3-252D97A1F0CF}"/>
    <cellStyle name="40 % - Accent6 2 5 4 4 3" xfId="11697" xr:uid="{3183A2D6-B729-4483-A922-6FCA81AC8721}"/>
    <cellStyle name="40 % - Accent6 2 5 4 4 3 2" xfId="36996" xr:uid="{E684D8EA-37D0-4D63-A5EC-BC3CEDDE148C}"/>
    <cellStyle name="40 % - Accent6 2 5 4 4 4" xfId="20130" xr:uid="{564403E4-F452-48D7-80BD-9FB07F1F85FD}"/>
    <cellStyle name="40 % - Accent6 2 5 4 4 5" xfId="28564" xr:uid="{23BDB9D1-2482-40EA-AF3E-EE1EA9DCEE7E}"/>
    <cellStyle name="40 % - Accent6 2 5 4 4 6" xfId="41299" xr:uid="{0E868A63-45D2-41A4-9305-355C0C666D9A}"/>
    <cellStyle name="40 % - Accent6 2 5 4 4 7" xfId="47147" xr:uid="{62F358E6-BCD2-4895-BB07-992E16D7E3EA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2" xr:uid="{99ED803B-24F5-4071-A004-AF08A32F1941}"/>
    <cellStyle name="40 % - Accent6 2 5 4 6" xfId="9589" xr:uid="{A56F672E-7FC5-4CDE-B572-56B1CA2BA062}"/>
    <cellStyle name="40 % - Accent6 2 5 4 6 2" xfId="34888" xr:uid="{E10379AD-A099-4302-B93C-2E7541A55E84}"/>
    <cellStyle name="40 % - Accent6 2 5 4 7" xfId="18022" xr:uid="{DED8961B-ABD6-4BF6-AFB7-E1ADA596CBF1}"/>
    <cellStyle name="40 % - Accent6 2 5 4 8" xfId="26456" xr:uid="{F0127C6E-372E-4B80-BF02-CA067C14616E}"/>
    <cellStyle name="40 % - Accent6 2 5 4 9" xfId="39114" xr:uid="{4C74EDCC-F824-4DE4-888F-907D9988B8EF}"/>
    <cellStyle name="40 % - Accent6 2 5 5" xfId="549" xr:uid="{00000000-0005-0000-0000-00006E050000}"/>
    <cellStyle name="40 % - Accent6 2 5 5 10" xfId="43395" xr:uid="{4BC08478-AAEA-4365-92E2-3D3C441C48C8}"/>
    <cellStyle name="40 % - Accent6 2 5 5 11" xfId="45041" xr:uid="{D263BAC0-066B-4987-9483-FFB22C58B2C9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6" xr:uid="{7CE7FC55-DEDC-49B8-97CE-1C292F39197F}"/>
    <cellStyle name="40 % - Accent6 2 5 5 2 2 3" xfId="13103" xr:uid="{5EE8EA8C-EA85-4F43-A469-6979A3822884}"/>
    <cellStyle name="40 % - Accent6 2 5 5 2 2 3 2" xfId="38402" xr:uid="{BDA6BB63-86B7-4EC3-B98E-23D6E9C66400}"/>
    <cellStyle name="40 % - Accent6 2 5 5 2 2 4" xfId="21536" xr:uid="{1605A609-3D2E-419F-89F2-94D145848FF5}"/>
    <cellStyle name="40 % - Accent6 2 5 5 2 2 5" xfId="29970" xr:uid="{F9C64047-3DE3-4B76-B691-4871440ED152}"/>
    <cellStyle name="40 % - Accent6 2 5 5 2 2 6" xfId="42705" xr:uid="{70441751-C2D9-4202-A356-29C32654D2C4}"/>
    <cellStyle name="40 % - Accent6 2 5 5 2 2 7" xfId="48553" xr:uid="{177E1FFB-BD4D-42A1-9C53-5FC0273ACAA9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8" xr:uid="{C0BE4D01-31CE-4E5C-B697-E3C0BAE82BCC}"/>
    <cellStyle name="40 % - Accent6 2 5 5 2 4" xfId="10995" xr:uid="{76274FFF-909D-42DF-9AD0-3ED9F33AEC09}"/>
    <cellStyle name="40 % - Accent6 2 5 5 2 4 2" xfId="36294" xr:uid="{92C08D5B-C819-476B-ADF3-B0113B4A8A9A}"/>
    <cellStyle name="40 % - Accent6 2 5 5 2 5" xfId="19428" xr:uid="{F9F73707-77D3-415B-A5E5-64A7FE0C9A2E}"/>
    <cellStyle name="40 % - Accent6 2 5 5 2 6" xfId="27862" xr:uid="{5B5C4111-D9AB-45C3-9E05-A0BE0DF92FB0}"/>
    <cellStyle name="40 % - Accent6 2 5 5 2 7" xfId="39817" xr:uid="{5123050B-10AB-4348-972B-685BC323E4A9}"/>
    <cellStyle name="40 % - Accent6 2 5 5 2 8" xfId="44121" xr:uid="{803F6B95-8948-4F40-8391-1397C4987DEB}"/>
    <cellStyle name="40 % - Accent6 2 5 5 2 9" xfId="46446" xr:uid="{DF034DEE-9F92-4B95-A9BB-363334888FB3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4" xr:uid="{13DB9F43-9BF9-4DAD-AA9C-C4092F486A07}"/>
    <cellStyle name="40 % - Accent6 2 5 5 3 2 3" xfId="12401" xr:uid="{D18EFA1D-DE0F-4721-B4AD-B6F69A62415B}"/>
    <cellStyle name="40 % - Accent6 2 5 5 3 2 3 2" xfId="37700" xr:uid="{D02E9D0C-7FCD-46F3-BF27-E68B5C4C7F79}"/>
    <cellStyle name="40 % - Accent6 2 5 5 3 2 4" xfId="20834" xr:uid="{8F7B0C57-E4BD-4953-8334-88FF772B5969}"/>
    <cellStyle name="40 % - Accent6 2 5 5 3 2 5" xfId="29268" xr:uid="{E03C9D3B-0A3E-4B41-BB46-3CCDD47D48B2}"/>
    <cellStyle name="40 % - Accent6 2 5 5 3 2 6" xfId="42003" xr:uid="{219BE0DD-2420-4894-8C73-43B9FDC0C16C}"/>
    <cellStyle name="40 % - Accent6 2 5 5 3 2 7" xfId="47851" xr:uid="{4CFE1A74-2F22-4A1F-9D40-3AE025ACDB8B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6" xr:uid="{0424A481-3AEF-4939-B65B-40BA99660827}"/>
    <cellStyle name="40 % - Accent6 2 5 5 3 4" xfId="10293" xr:uid="{51F50A23-F32D-4EF0-A344-8277DE9D9F1E}"/>
    <cellStyle name="40 % - Accent6 2 5 5 3 4 2" xfId="35592" xr:uid="{FCD30F5B-250B-4A32-904E-CF0E62C564FB}"/>
    <cellStyle name="40 % - Accent6 2 5 5 3 5" xfId="18726" xr:uid="{FB7E8792-D5E8-4559-A513-9683832E41DD}"/>
    <cellStyle name="40 % - Accent6 2 5 5 3 6" xfId="27160" xr:uid="{9A3F4303-B752-461C-82C1-913DA6589CB9}"/>
    <cellStyle name="40 % - Accent6 2 5 5 3 7" xfId="40613" xr:uid="{8991F6AB-7156-42ED-9E6E-3274BE0FB52C}"/>
    <cellStyle name="40 % - Accent6 2 5 5 3 8" xfId="45744" xr:uid="{00B3A205-0741-4BCA-9812-DEB6AD7DE4E5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1" xr:uid="{F1138389-CBFA-4684-A24A-92D05540D170}"/>
    <cellStyle name="40 % - Accent6 2 5 5 4 3" xfId="11698" xr:uid="{3AF46CB4-188C-4A3E-9FF2-D24DFEC7D04F}"/>
    <cellStyle name="40 % - Accent6 2 5 5 4 3 2" xfId="36997" xr:uid="{5BB5F40D-26CF-495A-AE03-4B517D197FCD}"/>
    <cellStyle name="40 % - Accent6 2 5 5 4 4" xfId="20131" xr:uid="{F743561D-8404-41BA-809D-922A1C9EAE2B}"/>
    <cellStyle name="40 % - Accent6 2 5 5 4 5" xfId="28565" xr:uid="{B4240882-CB09-4C65-929F-30196BA0FC67}"/>
    <cellStyle name="40 % - Accent6 2 5 5 4 6" xfId="41300" xr:uid="{D76C8DBF-45AD-4329-BAD9-EA5EBF86B7FD}"/>
    <cellStyle name="40 % - Accent6 2 5 5 4 7" xfId="47148" xr:uid="{DB88CD2E-BF58-493E-922F-1516738736C7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3" xr:uid="{B938DBFE-A98C-41D3-843C-3E21555DCB76}"/>
    <cellStyle name="40 % - Accent6 2 5 5 6" xfId="9590" xr:uid="{B1A49DF2-9167-43D4-8243-432A172D2816}"/>
    <cellStyle name="40 % - Accent6 2 5 5 6 2" xfId="34889" xr:uid="{E7542606-87DC-4BC4-86BD-E8613B66544D}"/>
    <cellStyle name="40 % - Accent6 2 5 5 7" xfId="18023" xr:uid="{205C8BEC-3A01-4BFF-ADF2-CF0DF2FCECFA}"/>
    <cellStyle name="40 % - Accent6 2 5 5 8" xfId="26457" xr:uid="{140E480E-85B5-4BD6-A4AF-0D80288DDE13}"/>
    <cellStyle name="40 % - Accent6 2 5 5 9" xfId="39115" xr:uid="{3D8B156A-C5F1-47D5-92A9-136BD7195EC7}"/>
    <cellStyle name="40 % - Accent6 2 5 6" xfId="550" xr:uid="{00000000-0005-0000-0000-000071050000}"/>
    <cellStyle name="40 % - Accent6 2 5 6 10" xfId="43396" xr:uid="{42B87AF6-4C0F-422A-B84B-AF091263520B}"/>
    <cellStyle name="40 % - Accent6 2 5 6 11" xfId="45042" xr:uid="{AEE723E9-11B2-4DB9-B0FC-430FDE07AD2D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7" xr:uid="{0F0EC230-731B-4F11-A411-B22135B2971E}"/>
    <cellStyle name="40 % - Accent6 2 5 6 2 2 3" xfId="13104" xr:uid="{436F49A8-31E7-4EA1-ACCA-2FD6E1CCDF7A}"/>
    <cellStyle name="40 % - Accent6 2 5 6 2 2 3 2" xfId="38403" xr:uid="{98D40058-C549-47F7-9E77-A1C691CC836C}"/>
    <cellStyle name="40 % - Accent6 2 5 6 2 2 4" xfId="21537" xr:uid="{158DCA5E-ECE6-4154-9C2B-B783EC39CBB1}"/>
    <cellStyle name="40 % - Accent6 2 5 6 2 2 5" xfId="29971" xr:uid="{AD90F975-FEFA-4F84-AE1A-C7A8204B75E9}"/>
    <cellStyle name="40 % - Accent6 2 5 6 2 2 6" xfId="42706" xr:uid="{2158175A-8AD1-4857-B4FC-BD8D21F951B2}"/>
    <cellStyle name="40 % - Accent6 2 5 6 2 2 7" xfId="48554" xr:uid="{6184BF10-5BEB-4134-B7B2-3B78B2D7610C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9" xr:uid="{B819C763-5949-49C8-ACBA-CA7A14C2B178}"/>
    <cellStyle name="40 % - Accent6 2 5 6 2 4" xfId="10996" xr:uid="{A66B4F7E-CC81-49ED-A39F-E1EE2D47FFA0}"/>
    <cellStyle name="40 % - Accent6 2 5 6 2 4 2" xfId="36295" xr:uid="{199FE6EF-A05C-497C-9542-F3649680B8B5}"/>
    <cellStyle name="40 % - Accent6 2 5 6 2 5" xfId="19429" xr:uid="{199E1054-2CF6-498B-AA2A-FE3D8E0EC24D}"/>
    <cellStyle name="40 % - Accent6 2 5 6 2 6" xfId="27863" xr:uid="{4819D6C8-EB19-4E8E-B24B-C25843C5FFAB}"/>
    <cellStyle name="40 % - Accent6 2 5 6 2 7" xfId="39818" xr:uid="{03D25EE6-B7EE-4F8D-A8B0-BFB7E7868BC6}"/>
    <cellStyle name="40 % - Accent6 2 5 6 2 8" xfId="44122" xr:uid="{547D8715-55D0-47F8-BB79-9E46B9B6FCCA}"/>
    <cellStyle name="40 % - Accent6 2 5 6 2 9" xfId="46447" xr:uid="{FB41C953-A722-4CE6-BBA8-DC1356E28441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5" xr:uid="{A0BDEC21-13E5-4ADB-AB15-A21452289892}"/>
    <cellStyle name="40 % - Accent6 2 5 6 3 2 3" xfId="12402" xr:uid="{9AAA677E-5012-43AB-9D4D-C2787428BAB9}"/>
    <cellStyle name="40 % - Accent6 2 5 6 3 2 3 2" xfId="37701" xr:uid="{9CCEF3A7-8069-4C14-A544-E704C36471DD}"/>
    <cellStyle name="40 % - Accent6 2 5 6 3 2 4" xfId="20835" xr:uid="{8975DEF4-A53D-4563-98AE-C81E2C6D29EF}"/>
    <cellStyle name="40 % - Accent6 2 5 6 3 2 5" xfId="29269" xr:uid="{1DB3ECD0-1C7C-43F7-8AC8-C7E78B81E3D1}"/>
    <cellStyle name="40 % - Accent6 2 5 6 3 2 6" xfId="42004" xr:uid="{7A726C1E-A883-41E5-9E7E-5C844BFC7D7C}"/>
    <cellStyle name="40 % - Accent6 2 5 6 3 2 7" xfId="47852" xr:uid="{0AC429DD-36A1-40A6-8C1C-51DD40CBA2A2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7" xr:uid="{E33B1318-B347-48F7-98EC-B6A9D906820F}"/>
    <cellStyle name="40 % - Accent6 2 5 6 3 4" xfId="10294" xr:uid="{24BAF1CA-6DE7-459A-9810-86FA25CE29D5}"/>
    <cellStyle name="40 % - Accent6 2 5 6 3 4 2" xfId="35593" xr:uid="{D18CA264-618A-4C60-84EF-EB4B10570BB2}"/>
    <cellStyle name="40 % - Accent6 2 5 6 3 5" xfId="18727" xr:uid="{0B43B212-17C8-45B6-AF67-8BB112983688}"/>
    <cellStyle name="40 % - Accent6 2 5 6 3 6" xfId="27161" xr:uid="{B4E0E321-F1E3-4E31-9DEE-9DE8AECA058C}"/>
    <cellStyle name="40 % - Accent6 2 5 6 3 7" xfId="40614" xr:uid="{CC9B1572-AC6E-4560-8824-C6F94CEE9C92}"/>
    <cellStyle name="40 % - Accent6 2 5 6 3 8" xfId="45745" xr:uid="{1D0D0892-C427-43E3-99AB-450D4DA34DDF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2" xr:uid="{AE31DD75-320F-4A0B-B364-DD62D8C1DE23}"/>
    <cellStyle name="40 % - Accent6 2 5 6 4 3" xfId="11699" xr:uid="{2289A27A-A2B0-4371-B696-5BFF9E0FAE48}"/>
    <cellStyle name="40 % - Accent6 2 5 6 4 3 2" xfId="36998" xr:uid="{80F6F47F-65EC-431C-955A-B8758C108027}"/>
    <cellStyle name="40 % - Accent6 2 5 6 4 4" xfId="20132" xr:uid="{7FAAF679-C98C-47E6-9321-48030C31BFF7}"/>
    <cellStyle name="40 % - Accent6 2 5 6 4 5" xfId="28566" xr:uid="{E346B147-A522-4445-B557-D9DFD0132F47}"/>
    <cellStyle name="40 % - Accent6 2 5 6 4 6" xfId="41301" xr:uid="{0C500F03-6F7E-4A0E-940B-3724CC512850}"/>
    <cellStyle name="40 % - Accent6 2 5 6 4 7" xfId="47149" xr:uid="{1881AED4-9F85-468A-86E6-AF31B2FFBEFD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4" xr:uid="{E18B0C73-84A6-45D5-A69E-2088FD72E669}"/>
    <cellStyle name="40 % - Accent6 2 5 6 6" xfId="9591" xr:uid="{9AA49EA4-7070-44D9-A858-21F6EF97545D}"/>
    <cellStyle name="40 % - Accent6 2 5 6 6 2" xfId="34890" xr:uid="{DFD03A22-8C56-45B8-971B-4DEEAAF20E8A}"/>
    <cellStyle name="40 % - Accent6 2 5 6 7" xfId="18024" xr:uid="{FF9895A7-DFC2-4A18-8C91-0D5098C88973}"/>
    <cellStyle name="40 % - Accent6 2 5 6 8" xfId="26458" xr:uid="{9A59623F-F8CA-413C-83CE-2F8361B5F401}"/>
    <cellStyle name="40 % - Accent6 2 5 6 9" xfId="39116" xr:uid="{25EEB055-791E-4D57-8A34-E5D998DFADD2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2" xr:uid="{112501C2-7537-4DCA-8A9A-597BA0C28B39}"/>
    <cellStyle name="40 % - Accent6 2 5 7 2 3" xfId="13099" xr:uid="{38743766-0607-4FEB-A935-DD22A3CD6237}"/>
    <cellStyle name="40 % - Accent6 2 5 7 2 3 2" xfId="38398" xr:uid="{8816E72C-E0CB-4AE5-BAF8-AAAE3074A6CA}"/>
    <cellStyle name="40 % - Accent6 2 5 7 2 4" xfId="21532" xr:uid="{D047ACF0-83FC-4E83-9DB2-F7BCEF943F34}"/>
    <cellStyle name="40 % - Accent6 2 5 7 2 5" xfId="29966" xr:uid="{E38437B5-129C-4245-9776-648F35E674AA}"/>
    <cellStyle name="40 % - Accent6 2 5 7 2 6" xfId="42701" xr:uid="{CB41C21D-7A3E-4754-BA26-FAF3A73CB779}"/>
    <cellStyle name="40 % - Accent6 2 5 7 2 7" xfId="48549" xr:uid="{D2A5A855-36B5-473A-82B8-CB76A2A8F5CB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4" xr:uid="{4A456E8A-5361-4EB9-9A3A-A0D1C9A88A69}"/>
    <cellStyle name="40 % - Accent6 2 5 7 4" xfId="10991" xr:uid="{15B9D340-8D2E-4615-B196-212F53B88CC0}"/>
    <cellStyle name="40 % - Accent6 2 5 7 4 2" xfId="36290" xr:uid="{525C09F6-E53A-4F77-9B27-AA73568237A9}"/>
    <cellStyle name="40 % - Accent6 2 5 7 5" xfId="19424" xr:uid="{D38D4F72-7A9E-4CFF-872D-D8DE18C973A4}"/>
    <cellStyle name="40 % - Accent6 2 5 7 6" xfId="27858" xr:uid="{ACDEE539-846D-46DD-B59D-6F21E46A6A02}"/>
    <cellStyle name="40 % - Accent6 2 5 7 7" xfId="39813" xr:uid="{47075AEE-F6C4-4BA9-B955-97DA825F22E7}"/>
    <cellStyle name="40 % - Accent6 2 5 7 8" xfId="44117" xr:uid="{4E93CC45-CF44-4513-8B74-A059482DC9FC}"/>
    <cellStyle name="40 % - Accent6 2 5 7 9" xfId="46442" xr:uid="{9C9973B8-D8AE-49E2-A06C-7047D4D51958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80" xr:uid="{464FEBA6-7A4E-4041-8EDE-E7C77E105250}"/>
    <cellStyle name="40 % - Accent6 2 5 8 2 3" xfId="12397" xr:uid="{113D82F6-B175-47A4-833A-7104CE529F37}"/>
    <cellStyle name="40 % - Accent6 2 5 8 2 3 2" xfId="37696" xr:uid="{63605F15-AD29-4700-BA32-CC101C64447A}"/>
    <cellStyle name="40 % - Accent6 2 5 8 2 4" xfId="20830" xr:uid="{80125D54-722C-4BDF-8747-4DB78B5767C6}"/>
    <cellStyle name="40 % - Accent6 2 5 8 2 5" xfId="29264" xr:uid="{2827429F-450B-4E07-92F5-F9E4E9F3A014}"/>
    <cellStyle name="40 % - Accent6 2 5 8 2 6" xfId="41999" xr:uid="{D3526DE7-DEE8-4A18-964C-57BC8330ECC5}"/>
    <cellStyle name="40 % - Accent6 2 5 8 2 7" xfId="47847" xr:uid="{F7705F63-6929-48C5-BBF7-D17508417F00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2" xr:uid="{3AA19DDE-5A16-4494-B6A9-661FC9ABE253}"/>
    <cellStyle name="40 % - Accent6 2 5 8 4" xfId="10289" xr:uid="{41941862-BCBD-45BC-8355-650F08CC5D42}"/>
    <cellStyle name="40 % - Accent6 2 5 8 4 2" xfId="35588" xr:uid="{F50EC079-7511-405B-8C23-C4D8D3E3C198}"/>
    <cellStyle name="40 % - Accent6 2 5 8 5" xfId="18722" xr:uid="{E06CD8B8-494E-456F-9BE8-6E140C23B4C0}"/>
    <cellStyle name="40 % - Accent6 2 5 8 6" xfId="27156" xr:uid="{4D4912D1-B7B0-4970-880D-442F00FF2627}"/>
    <cellStyle name="40 % - Accent6 2 5 8 7" xfId="40609" xr:uid="{D121A47F-1B16-41A9-965F-3B866DC53481}"/>
    <cellStyle name="40 % - Accent6 2 5 8 8" xfId="45740" xr:uid="{CF80AAD1-87A3-4BF9-8A67-F553EBFF89C3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7" xr:uid="{A311D917-3FCA-48E4-A9A8-053459CF3545}"/>
    <cellStyle name="40 % - Accent6 2 5 9 3" xfId="11694" xr:uid="{20131490-15D0-4E56-9E1D-1AA99DA5FEC3}"/>
    <cellStyle name="40 % - Accent6 2 5 9 3 2" xfId="36993" xr:uid="{41BD193D-4F42-4277-BF2E-C8BAEA990E79}"/>
    <cellStyle name="40 % - Accent6 2 5 9 4" xfId="20127" xr:uid="{3815A8CF-2943-42E4-A5D7-97F91C9C0D84}"/>
    <cellStyle name="40 % - Accent6 2 5 9 5" xfId="28561" xr:uid="{6FE91686-B9CC-4544-86D4-2132167986FE}"/>
    <cellStyle name="40 % - Accent6 2 5 9 6" xfId="41296" xr:uid="{4A3261C7-8081-484F-99F7-5A271B7D0DDB}"/>
    <cellStyle name="40 % - Accent6 2 5 9 7" xfId="47144" xr:uid="{B535BDC3-636D-4A27-B849-62E8AC7C646B}"/>
    <cellStyle name="40 % - Accent6 2 6" xfId="551" xr:uid="{00000000-0005-0000-0000-000076050000}"/>
    <cellStyle name="40 % - Accent6 2 6 10" xfId="43397" xr:uid="{1B487F56-88A4-4EEE-A3C3-13F47B0F37D5}"/>
    <cellStyle name="40 % - Accent6 2 6 11" xfId="45043" xr:uid="{2A80D136-BCC0-40B7-BB17-C8CC864D16A4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8" xr:uid="{3C9650FE-A2BB-488A-A59D-8DBC9F0EC10D}"/>
    <cellStyle name="40 % - Accent6 2 6 2 2 3" xfId="13105" xr:uid="{28C61DEE-E455-4075-8241-F85FD55B072D}"/>
    <cellStyle name="40 % - Accent6 2 6 2 2 3 2" xfId="38404" xr:uid="{DEBB2A01-A391-4D42-8E36-F8595EC4D606}"/>
    <cellStyle name="40 % - Accent6 2 6 2 2 4" xfId="21538" xr:uid="{F580D932-26C4-4C2C-B1F1-23E836364683}"/>
    <cellStyle name="40 % - Accent6 2 6 2 2 5" xfId="29972" xr:uid="{F628C0E3-1577-48A5-84B7-B0C4C37D116E}"/>
    <cellStyle name="40 % - Accent6 2 6 2 2 6" xfId="42707" xr:uid="{1B3D795F-9CA3-45A7-870E-F1C042F35036}"/>
    <cellStyle name="40 % - Accent6 2 6 2 2 7" xfId="48555" xr:uid="{D5C8CD0D-3914-4E62-A2FA-D2DEFB461B60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80" xr:uid="{D188920A-24A0-4B19-A732-098D11CDBBCC}"/>
    <cellStyle name="40 % - Accent6 2 6 2 4" xfId="10997" xr:uid="{D947CA5F-7334-4D62-8D01-B4C9E6F66886}"/>
    <cellStyle name="40 % - Accent6 2 6 2 4 2" xfId="36296" xr:uid="{C769044D-2777-4C61-AB1C-301AF9372601}"/>
    <cellStyle name="40 % - Accent6 2 6 2 5" xfId="19430" xr:uid="{34DAB1EC-F001-4894-BA2F-3ECDD02EF232}"/>
    <cellStyle name="40 % - Accent6 2 6 2 6" xfId="27864" xr:uid="{8BE6E3E4-EC85-49B1-9F36-E2536DDA0A63}"/>
    <cellStyle name="40 % - Accent6 2 6 2 7" xfId="39819" xr:uid="{6571A3A8-A0DC-4082-ACE7-41F66F2BBE47}"/>
    <cellStyle name="40 % - Accent6 2 6 2 8" xfId="44123" xr:uid="{A9E46EAC-3442-4196-A2B9-321F34733DB2}"/>
    <cellStyle name="40 % - Accent6 2 6 2 9" xfId="46448" xr:uid="{B198C62A-E6A7-4337-8EB6-6E5B97842877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6" xr:uid="{3794D790-035E-42A5-A848-168963271706}"/>
    <cellStyle name="40 % - Accent6 2 6 3 2 3" xfId="12403" xr:uid="{21CB51F6-2B4F-459C-B60A-DBC96677E46C}"/>
    <cellStyle name="40 % - Accent6 2 6 3 2 3 2" xfId="37702" xr:uid="{8536314D-9E66-4E2F-B834-A967C49660A8}"/>
    <cellStyle name="40 % - Accent6 2 6 3 2 4" xfId="20836" xr:uid="{7D6CB303-8D99-4F0D-AFC2-139C98AF4CF0}"/>
    <cellStyle name="40 % - Accent6 2 6 3 2 5" xfId="29270" xr:uid="{8CF98AFB-ACDF-466F-981E-725DCBAF90EE}"/>
    <cellStyle name="40 % - Accent6 2 6 3 2 6" xfId="42005" xr:uid="{AC2203F2-BAB5-4899-BA22-3066079C1EC1}"/>
    <cellStyle name="40 % - Accent6 2 6 3 2 7" xfId="47853" xr:uid="{2C7F5944-1EE0-4171-9C59-74DFCA03CD45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8" xr:uid="{FCBC736B-3778-4CF2-986D-EA1116B06666}"/>
    <cellStyle name="40 % - Accent6 2 6 3 4" xfId="10295" xr:uid="{7E1BE4D8-1548-4DD0-9B06-C59A896AE3A4}"/>
    <cellStyle name="40 % - Accent6 2 6 3 4 2" xfId="35594" xr:uid="{E5A309CF-EFFE-4699-B4CB-E6F0CA1F8409}"/>
    <cellStyle name="40 % - Accent6 2 6 3 5" xfId="18728" xr:uid="{73323274-C97F-4910-8F30-391882131E16}"/>
    <cellStyle name="40 % - Accent6 2 6 3 6" xfId="27162" xr:uid="{74EF5644-E447-44CD-89A1-CCCFBBE5CEA7}"/>
    <cellStyle name="40 % - Accent6 2 6 3 7" xfId="40615" xr:uid="{75A5F9C8-0A5B-4254-AEA1-7B8AB88D3A54}"/>
    <cellStyle name="40 % - Accent6 2 6 3 8" xfId="45746" xr:uid="{01751E06-93F8-4651-A333-D31F443FCC77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3" xr:uid="{55E660F5-169E-406B-A506-43FFFCC81863}"/>
    <cellStyle name="40 % - Accent6 2 6 4 3" xfId="11700" xr:uid="{323F8B4C-1A9D-4420-92BE-AE6B4072B4BB}"/>
    <cellStyle name="40 % - Accent6 2 6 4 3 2" xfId="36999" xr:uid="{8E1149B0-E80C-4B08-98D1-1F0B5D518577}"/>
    <cellStyle name="40 % - Accent6 2 6 4 4" xfId="20133" xr:uid="{0E36A7C3-62B0-4EFF-8FE8-D553C02A7E9C}"/>
    <cellStyle name="40 % - Accent6 2 6 4 5" xfId="28567" xr:uid="{41B19D98-D570-49D9-9F21-F8856061BC54}"/>
    <cellStyle name="40 % - Accent6 2 6 4 6" xfId="41302" xr:uid="{B1FE9812-20B9-4FAD-A079-C1F1222B666A}"/>
    <cellStyle name="40 % - Accent6 2 6 4 7" xfId="47150" xr:uid="{3E918503-D630-4C57-A47D-9A78D34DFA0E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5" xr:uid="{2EB1273A-6D96-4FF4-A74E-D851D787A848}"/>
    <cellStyle name="40 % - Accent6 2 6 6" xfId="9592" xr:uid="{94375273-507C-4AD9-B3C7-DC76027165B5}"/>
    <cellStyle name="40 % - Accent6 2 6 6 2" xfId="34891" xr:uid="{85BAE79A-1E53-4A36-8071-0D3F50A5CDB0}"/>
    <cellStyle name="40 % - Accent6 2 6 7" xfId="18025" xr:uid="{21CC32A8-71DB-4613-94C0-FB064B4F1437}"/>
    <cellStyle name="40 % - Accent6 2 6 8" xfId="26459" xr:uid="{906C28DA-45AC-44AE-B8DF-1FEAAE917B0A}"/>
    <cellStyle name="40 % - Accent6 2 6 9" xfId="39117" xr:uid="{76A7C3E7-598F-4C7C-B638-3D625EDBDC01}"/>
    <cellStyle name="40 % - Accent6 2 7" xfId="552" xr:uid="{00000000-0005-0000-0000-000079050000}"/>
    <cellStyle name="40 % - Accent6 2 7 10" xfId="43398" xr:uid="{0AAE6919-1467-4C41-B42E-8088131EEE2D}"/>
    <cellStyle name="40 % - Accent6 2 7 11" xfId="45044" xr:uid="{A714D243-DB77-4EED-9383-F0EF492C22E8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9" xr:uid="{BDF5049B-B813-4156-9AE5-4DC76B936947}"/>
    <cellStyle name="40 % - Accent6 2 7 2 2 3" xfId="13106" xr:uid="{39B506DA-6E7E-4440-A5C1-FD3080DA48E5}"/>
    <cellStyle name="40 % - Accent6 2 7 2 2 3 2" xfId="38405" xr:uid="{683E914A-16D0-4B6F-B9B3-46B7B6047179}"/>
    <cellStyle name="40 % - Accent6 2 7 2 2 4" xfId="21539" xr:uid="{AD02778F-CCAD-4EFD-ABB8-48E5423F5E8A}"/>
    <cellStyle name="40 % - Accent6 2 7 2 2 5" xfId="29973" xr:uid="{F5396A7C-65CD-4001-8BBE-7A893600CFFB}"/>
    <cellStyle name="40 % - Accent6 2 7 2 2 6" xfId="42708" xr:uid="{73414B0E-D3D5-40A0-A611-D339E516F1D0}"/>
    <cellStyle name="40 % - Accent6 2 7 2 2 7" xfId="48556" xr:uid="{583944CC-5E5E-4269-B54E-0B5A8CC7449E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1" xr:uid="{57605E5A-0A63-40F2-AB36-3C17B06AA04B}"/>
    <cellStyle name="40 % - Accent6 2 7 2 4" xfId="10998" xr:uid="{7FEDC347-13A7-43C9-ADF5-3FFC742B671C}"/>
    <cellStyle name="40 % - Accent6 2 7 2 4 2" xfId="36297" xr:uid="{DF3D7ABD-3708-40B0-9EE7-AB22A75762BB}"/>
    <cellStyle name="40 % - Accent6 2 7 2 5" xfId="19431" xr:uid="{28482D8B-C92A-473F-A008-0B10483D42CC}"/>
    <cellStyle name="40 % - Accent6 2 7 2 6" xfId="27865" xr:uid="{41192AB8-1837-4CED-B451-C29294FFEFC8}"/>
    <cellStyle name="40 % - Accent6 2 7 2 7" xfId="39820" xr:uid="{4D670106-A57F-4D16-963A-BFB34B534107}"/>
    <cellStyle name="40 % - Accent6 2 7 2 8" xfId="44124" xr:uid="{C43F83CD-09C3-4792-A8B3-7834792029B3}"/>
    <cellStyle name="40 % - Accent6 2 7 2 9" xfId="46449" xr:uid="{9774A780-3ABB-422A-9840-18B5120F1E14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7" xr:uid="{12412835-3871-495B-B9B9-AF5B3A421BB5}"/>
    <cellStyle name="40 % - Accent6 2 7 3 2 3" xfId="12404" xr:uid="{F4CF6128-5DA8-4545-821F-9FAAA8B0D8C0}"/>
    <cellStyle name="40 % - Accent6 2 7 3 2 3 2" xfId="37703" xr:uid="{21673A4D-B1EF-4249-9E27-AD54F7C8E31D}"/>
    <cellStyle name="40 % - Accent6 2 7 3 2 4" xfId="20837" xr:uid="{A8CE9A93-3798-44E9-98BE-8D7E129D23E9}"/>
    <cellStyle name="40 % - Accent6 2 7 3 2 5" xfId="29271" xr:uid="{214DA5CF-9C82-4398-B3FA-A78DC92CB568}"/>
    <cellStyle name="40 % - Accent6 2 7 3 2 6" xfId="42006" xr:uid="{995984D0-3338-4692-8E8B-4E095425E2F5}"/>
    <cellStyle name="40 % - Accent6 2 7 3 2 7" xfId="47854" xr:uid="{D94F1458-B14B-4A5A-9D13-20B3D0D7F087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9" xr:uid="{FEAD7662-7D3B-4E29-8B69-AC46BC714645}"/>
    <cellStyle name="40 % - Accent6 2 7 3 4" xfId="10296" xr:uid="{06133EFA-8B12-474A-857F-761697B6B365}"/>
    <cellStyle name="40 % - Accent6 2 7 3 4 2" xfId="35595" xr:uid="{AD7DDE2E-432C-4720-9D8C-E7934D87E8EC}"/>
    <cellStyle name="40 % - Accent6 2 7 3 5" xfId="18729" xr:uid="{93F9EADE-6C3F-44BD-BF86-161F073F2BF8}"/>
    <cellStyle name="40 % - Accent6 2 7 3 6" xfId="27163" xr:uid="{227D3CCD-38C7-4DE5-8E1D-EAAAF83C6438}"/>
    <cellStyle name="40 % - Accent6 2 7 3 7" xfId="40616" xr:uid="{1421C51F-239D-4C71-9AD8-BF397313697B}"/>
    <cellStyle name="40 % - Accent6 2 7 3 8" xfId="45747" xr:uid="{2E7273AF-9941-4451-90A4-79697571C978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4" xr:uid="{72AC1274-36AE-4031-BAC7-E04F679D11E1}"/>
    <cellStyle name="40 % - Accent6 2 7 4 3" xfId="11701" xr:uid="{64B1E608-03FF-4A0D-B418-16A23F4C361D}"/>
    <cellStyle name="40 % - Accent6 2 7 4 3 2" xfId="37000" xr:uid="{E840A7FB-92F3-42FD-9CF5-80C8960EB323}"/>
    <cellStyle name="40 % - Accent6 2 7 4 4" xfId="20134" xr:uid="{F8147248-5331-44BA-B9F3-16A4E39CD7A9}"/>
    <cellStyle name="40 % - Accent6 2 7 4 5" xfId="28568" xr:uid="{02811A5C-2701-4698-8119-735C8816D234}"/>
    <cellStyle name="40 % - Accent6 2 7 4 6" xfId="41303" xr:uid="{3ABDA8EC-5020-41D8-B634-A88B1B099C98}"/>
    <cellStyle name="40 % - Accent6 2 7 4 7" xfId="47151" xr:uid="{29544953-6B18-46A9-A4E6-ED531CC621D0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6" xr:uid="{85C89F1D-6A1B-4598-9D13-BBEFE527621A}"/>
    <cellStyle name="40 % - Accent6 2 7 6" xfId="9593" xr:uid="{DA13DAE7-9907-4180-8B01-DA33009BA860}"/>
    <cellStyle name="40 % - Accent6 2 7 6 2" xfId="34892" xr:uid="{27A25B3F-0198-4864-A12C-DD3E21413B61}"/>
    <cellStyle name="40 % - Accent6 2 7 7" xfId="18026" xr:uid="{176DE110-724E-4C95-B161-103671098F47}"/>
    <cellStyle name="40 % - Accent6 2 7 8" xfId="26460" xr:uid="{1A73E892-EBBE-480E-AAAE-770C3D880279}"/>
    <cellStyle name="40 % - Accent6 2 7 9" xfId="39118" xr:uid="{E26D84A9-98A3-421A-978E-B5F051AA35A1}"/>
    <cellStyle name="40 % - Accent6 2 8" xfId="553" xr:uid="{00000000-0005-0000-0000-00007C050000}"/>
    <cellStyle name="40 % - Accent6 2 8 10" xfId="43399" xr:uid="{61FD8F74-D72B-4AD2-914E-115BA810747C}"/>
    <cellStyle name="40 % - Accent6 2 8 11" xfId="45045" xr:uid="{E77C74EE-37DA-4237-B6D0-F4B497B2F0C2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90" xr:uid="{09439338-0793-4F8B-8CEC-4AB7E8492162}"/>
    <cellStyle name="40 % - Accent6 2 8 2 2 3" xfId="13107" xr:uid="{8E5543C1-0D57-4C85-98FC-E6366ED061C5}"/>
    <cellStyle name="40 % - Accent6 2 8 2 2 3 2" xfId="38406" xr:uid="{AD517463-9397-4D8B-BAEF-24F6F740EB4F}"/>
    <cellStyle name="40 % - Accent6 2 8 2 2 4" xfId="21540" xr:uid="{E16BFFCA-D594-4CA1-9E77-AF8FFD6671B8}"/>
    <cellStyle name="40 % - Accent6 2 8 2 2 5" xfId="29974" xr:uid="{E5BBAFCC-9BFC-4D24-A996-4D131CDC973E}"/>
    <cellStyle name="40 % - Accent6 2 8 2 2 6" xfId="42709" xr:uid="{51EE9728-45A3-41F2-AC31-30D3E83D395B}"/>
    <cellStyle name="40 % - Accent6 2 8 2 2 7" xfId="48557" xr:uid="{C3C91F15-6CE3-48AF-A958-DA2ADE444C89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2" xr:uid="{2AF3448E-C480-4B04-B04D-54129A40A895}"/>
    <cellStyle name="40 % - Accent6 2 8 2 4" xfId="10999" xr:uid="{6D3B2419-5FBC-4EAC-8EA8-A8A55E88B21A}"/>
    <cellStyle name="40 % - Accent6 2 8 2 4 2" xfId="36298" xr:uid="{CFE7B411-FC2B-4D22-9CA5-BE68E39E2AB2}"/>
    <cellStyle name="40 % - Accent6 2 8 2 5" xfId="19432" xr:uid="{A8990C20-6F5E-4216-837B-AA096363F12A}"/>
    <cellStyle name="40 % - Accent6 2 8 2 6" xfId="27866" xr:uid="{DCB3005C-D3CD-4C70-AC74-1B740A2E7D7B}"/>
    <cellStyle name="40 % - Accent6 2 8 2 7" xfId="39821" xr:uid="{D3B42691-D338-4511-AA51-AE477B1878D6}"/>
    <cellStyle name="40 % - Accent6 2 8 2 8" xfId="44125" xr:uid="{AB5928C3-06DD-4872-949A-08929B0E7B76}"/>
    <cellStyle name="40 % - Accent6 2 8 2 9" xfId="46450" xr:uid="{23F36334-C463-451F-965A-FE07B4BF605A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8" xr:uid="{38D3D1E8-98C9-4F7F-9DB4-C9CF18DFDC97}"/>
    <cellStyle name="40 % - Accent6 2 8 3 2 3" xfId="12405" xr:uid="{EFC2DCD3-D434-4F1A-8816-C4335CDC2EE9}"/>
    <cellStyle name="40 % - Accent6 2 8 3 2 3 2" xfId="37704" xr:uid="{29FA043D-D6EC-41E5-A145-2E354CDAAEAA}"/>
    <cellStyle name="40 % - Accent6 2 8 3 2 4" xfId="20838" xr:uid="{A2D99180-EC28-4427-8F28-F983025C4DEE}"/>
    <cellStyle name="40 % - Accent6 2 8 3 2 5" xfId="29272" xr:uid="{436DA31E-0C9D-4779-8C91-6F0AF522D6DD}"/>
    <cellStyle name="40 % - Accent6 2 8 3 2 6" xfId="42007" xr:uid="{F91DABFE-DA3D-423F-B86A-653418029A27}"/>
    <cellStyle name="40 % - Accent6 2 8 3 2 7" xfId="47855" xr:uid="{17A66560-1C68-4E5B-9680-40B4D2685279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80" xr:uid="{397BC9E7-1F6A-422E-B731-8F746A72DB0A}"/>
    <cellStyle name="40 % - Accent6 2 8 3 4" xfId="10297" xr:uid="{A1273F9F-4AE4-4FB2-8318-9619841CEC60}"/>
    <cellStyle name="40 % - Accent6 2 8 3 4 2" xfId="35596" xr:uid="{BFBA7136-71B5-433C-B37D-DF823F1D6AB0}"/>
    <cellStyle name="40 % - Accent6 2 8 3 5" xfId="18730" xr:uid="{4AA4AEA7-9507-43C8-A7DD-19A3B8508257}"/>
    <cellStyle name="40 % - Accent6 2 8 3 6" xfId="27164" xr:uid="{6134A121-B479-4EDE-9B8D-2B49849B2EA4}"/>
    <cellStyle name="40 % - Accent6 2 8 3 7" xfId="40617" xr:uid="{13A91CC9-C1C2-4719-A13E-CA26C741535F}"/>
    <cellStyle name="40 % - Accent6 2 8 3 8" xfId="45748" xr:uid="{558A3402-A7E8-40F7-A293-624C5BA7BEA2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5" xr:uid="{707A5107-8E83-410A-B9B1-433B4A7615C4}"/>
    <cellStyle name="40 % - Accent6 2 8 4 3" xfId="11702" xr:uid="{20828ECC-66A4-4821-B956-52CA1F7B2BAD}"/>
    <cellStyle name="40 % - Accent6 2 8 4 3 2" xfId="37001" xr:uid="{0F7D0204-0FE0-4C1D-BB99-388FCA90B54B}"/>
    <cellStyle name="40 % - Accent6 2 8 4 4" xfId="20135" xr:uid="{64DE75C4-B2C0-4A7F-AC38-35934674A7FD}"/>
    <cellStyle name="40 % - Accent6 2 8 4 5" xfId="28569" xr:uid="{5EC46CF5-AF68-4394-BD78-457E4A079746}"/>
    <cellStyle name="40 % - Accent6 2 8 4 6" xfId="41304" xr:uid="{DA1F6AA0-186F-40C6-A268-0EC1B26D8E02}"/>
    <cellStyle name="40 % - Accent6 2 8 4 7" xfId="47152" xr:uid="{4B05EA6F-B75B-4882-BCCD-7F58CEBE684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7" xr:uid="{72062261-4843-4BD7-8555-D96196FF15D1}"/>
    <cellStyle name="40 % - Accent6 2 8 6" xfId="9594" xr:uid="{83876666-D368-4C46-801D-9CDE588AE6F7}"/>
    <cellStyle name="40 % - Accent6 2 8 6 2" xfId="34893" xr:uid="{FEE4669F-0876-41A7-8A47-C2E16E370FE9}"/>
    <cellStyle name="40 % - Accent6 2 8 7" xfId="18027" xr:uid="{F0F670D5-FE64-4B4B-8E69-B1DE3C857C88}"/>
    <cellStyle name="40 % - Accent6 2 8 8" xfId="26461" xr:uid="{E7CADE96-7C3B-47EE-B55B-D3E099D6C8E0}"/>
    <cellStyle name="40 % - Accent6 2 8 9" xfId="39119" xr:uid="{D3660397-AE87-4E46-A980-3B142A82EF3F}"/>
    <cellStyle name="40 % - Accent6 2 9" xfId="554" xr:uid="{00000000-0005-0000-0000-00007F050000}"/>
    <cellStyle name="40 % - Accent6 2 9 10" xfId="43400" xr:uid="{F771BD92-D838-45E7-A23D-7C0F8C85C92F}"/>
    <cellStyle name="40 % - Accent6 2 9 11" xfId="45046" xr:uid="{8F860A47-AD7E-4BA0-BFD3-BE7C3BDBFCE3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1" xr:uid="{8F72D651-2B01-450C-A357-661F0702A186}"/>
    <cellStyle name="40 % - Accent6 2 9 2 2 3" xfId="13108" xr:uid="{B500B8CE-CEC9-43A4-92EB-01AB03728781}"/>
    <cellStyle name="40 % - Accent6 2 9 2 2 3 2" xfId="38407" xr:uid="{D1D3D1F0-0E7D-46F8-A75F-35DCCDCCECB4}"/>
    <cellStyle name="40 % - Accent6 2 9 2 2 4" xfId="21541" xr:uid="{8B353D83-D59B-4731-ABC2-2DE0AE35BABE}"/>
    <cellStyle name="40 % - Accent6 2 9 2 2 5" xfId="29975" xr:uid="{211D839A-9A87-4FC4-84DD-AF7BE3D3729A}"/>
    <cellStyle name="40 % - Accent6 2 9 2 2 6" xfId="42710" xr:uid="{305B0513-8EB7-48AF-9CA2-E1B8FA1FD313}"/>
    <cellStyle name="40 % - Accent6 2 9 2 2 7" xfId="48558" xr:uid="{E57986BA-94C7-4BC2-9E2B-3AD7B116E260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3" xr:uid="{164CD423-8396-4AE1-AF45-8E8D239ED625}"/>
    <cellStyle name="40 % - Accent6 2 9 2 4" xfId="11000" xr:uid="{5A573D8E-09CA-4448-9B27-300EA93B1946}"/>
    <cellStyle name="40 % - Accent6 2 9 2 4 2" xfId="36299" xr:uid="{DC39210A-A58C-46B6-870C-D79A6E261F82}"/>
    <cellStyle name="40 % - Accent6 2 9 2 5" xfId="19433" xr:uid="{4F55C0CE-BBF8-46FC-8BDB-2B2BD760D0CB}"/>
    <cellStyle name="40 % - Accent6 2 9 2 6" xfId="27867" xr:uid="{8D6CF8C7-A7AE-4EF1-B382-AAB0417EF58B}"/>
    <cellStyle name="40 % - Accent6 2 9 2 7" xfId="39822" xr:uid="{99877EBD-B78B-4CEB-BEF8-D0917C1321B0}"/>
    <cellStyle name="40 % - Accent6 2 9 2 8" xfId="44126" xr:uid="{8A540A53-9CA7-431C-8BEA-529FDC17163D}"/>
    <cellStyle name="40 % - Accent6 2 9 2 9" xfId="46451" xr:uid="{5FF6F9FB-0BB0-48E1-B639-4719271ED022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9" xr:uid="{7C373C5F-89DB-489D-B4C5-E23E7A7C240C}"/>
    <cellStyle name="40 % - Accent6 2 9 3 2 3" xfId="12406" xr:uid="{C4A39520-4E0C-4E06-A88A-42CC7777E7C3}"/>
    <cellStyle name="40 % - Accent6 2 9 3 2 3 2" xfId="37705" xr:uid="{42072C4C-CD7D-43D8-881B-4E4152215CBF}"/>
    <cellStyle name="40 % - Accent6 2 9 3 2 4" xfId="20839" xr:uid="{2CA657DA-C429-49BA-9E7C-ED348F25030A}"/>
    <cellStyle name="40 % - Accent6 2 9 3 2 5" xfId="29273" xr:uid="{354A0F09-F635-4409-B43F-6B0FC1EB0DA0}"/>
    <cellStyle name="40 % - Accent6 2 9 3 2 6" xfId="42008" xr:uid="{524FF3A1-1DAB-4495-AFA2-A4AC3AE85DB1}"/>
    <cellStyle name="40 % - Accent6 2 9 3 2 7" xfId="47856" xr:uid="{5D94A684-C299-468D-BA67-A76B35765A01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1" xr:uid="{223548F2-9367-45AF-AD94-966CA9C7D9A0}"/>
    <cellStyle name="40 % - Accent6 2 9 3 4" xfId="10298" xr:uid="{174816C0-E921-48C5-9399-F3C71534413B}"/>
    <cellStyle name="40 % - Accent6 2 9 3 4 2" xfId="35597" xr:uid="{0E79EE76-0FEA-4ED8-85BB-F891D85CDD27}"/>
    <cellStyle name="40 % - Accent6 2 9 3 5" xfId="18731" xr:uid="{2F9E82FF-2C61-417D-AE6E-8BD67732C717}"/>
    <cellStyle name="40 % - Accent6 2 9 3 6" xfId="27165" xr:uid="{484315C0-8186-4CBA-B289-F9940537014A}"/>
    <cellStyle name="40 % - Accent6 2 9 3 7" xfId="40618" xr:uid="{61625167-45D9-4711-B6BC-C0C0D49ECB5D}"/>
    <cellStyle name="40 % - Accent6 2 9 3 8" xfId="45749" xr:uid="{FCF38EC0-0D2C-4879-8317-66265DE14CDF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6" xr:uid="{748F90AD-E191-42F6-8865-1B89610DA1DF}"/>
    <cellStyle name="40 % - Accent6 2 9 4 3" xfId="11703" xr:uid="{2990060C-A4D8-458E-9246-FAE051557BC5}"/>
    <cellStyle name="40 % - Accent6 2 9 4 3 2" xfId="37002" xr:uid="{8846F1FE-826F-463D-9850-7113EEFC5CE3}"/>
    <cellStyle name="40 % - Accent6 2 9 4 4" xfId="20136" xr:uid="{EF6B9CDB-8C15-4EF8-8333-6D9C87D406A2}"/>
    <cellStyle name="40 % - Accent6 2 9 4 5" xfId="28570" xr:uid="{36BA45E7-667F-4CF4-96B2-3C0459DC7D21}"/>
    <cellStyle name="40 % - Accent6 2 9 4 6" xfId="41305" xr:uid="{576E78FD-81DA-49C8-9FA1-059B7740DFDA}"/>
    <cellStyle name="40 % - Accent6 2 9 4 7" xfId="47153" xr:uid="{CD83BF03-076F-4A23-A90A-C80C5B986BE7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8" xr:uid="{9F683015-6BF9-4DB9-B814-F7AAFE9C0C77}"/>
    <cellStyle name="40 % - Accent6 2 9 6" xfId="9595" xr:uid="{4D6393EE-4A04-4BC6-9EFD-C6EFE6ECAFFB}"/>
    <cellStyle name="40 % - Accent6 2 9 6 2" xfId="34894" xr:uid="{19103A9A-2EB0-4363-A615-72A11B4C6F62}"/>
    <cellStyle name="40 % - Accent6 2 9 7" xfId="18028" xr:uid="{EE66E662-D0C2-4F5B-8366-B907FB184672}"/>
    <cellStyle name="40 % - Accent6 2 9 8" xfId="26462" xr:uid="{DC848F9B-DA09-46C4-AC32-11C9D45C114A}"/>
    <cellStyle name="40 % - Accent6 2 9 9" xfId="39120" xr:uid="{84677E98-E5E6-4735-934A-A6D34C1AB6EC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9" xr:uid="{5FFA72DF-2007-4CF3-8F51-DF30F34F30EE}"/>
    <cellStyle name="40 % - Accent6 3 11" xfId="9596" xr:uid="{BCB454A3-EE1E-4E29-8385-47E97E0B1398}"/>
    <cellStyle name="40 % - Accent6 3 11 2" xfId="34895" xr:uid="{5C148CF1-10B2-4D14-9303-31B66AAD1A7B}"/>
    <cellStyle name="40 % - Accent6 3 12" xfId="18029" xr:uid="{5B2090D2-BDF0-42BE-A16E-7628CAC4BD49}"/>
    <cellStyle name="40 % - Accent6 3 13" xfId="26463" xr:uid="{9B0115FE-97FB-4718-8303-31BA2575BE5B}"/>
    <cellStyle name="40 % - Accent6 3 14" xfId="39121" xr:uid="{D7F1E901-9D39-4E78-B548-579D4D7B0E92}"/>
    <cellStyle name="40 % - Accent6 3 15" xfId="43401" xr:uid="{6380979A-187B-4D97-A39B-C7A6B2056028}"/>
    <cellStyle name="40 % - Accent6 3 16" xfId="45047" xr:uid="{815718B8-2ED0-4167-80C9-51C9225E8E81}"/>
    <cellStyle name="40 % - Accent6 3 2" xfId="557" xr:uid="{00000000-0005-0000-0000-000084050000}"/>
    <cellStyle name="40 % - Accent6 3 2 10" xfId="43402" xr:uid="{63121327-8E57-459C-82E9-7B6724CC1CCD}"/>
    <cellStyle name="40 % - Accent6 3 2 11" xfId="45048" xr:uid="{337434A9-EFCB-4942-A2B3-071CC8A3249B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3" xr:uid="{4E12125F-B86F-4F8B-B17B-0F3D010E7FB2}"/>
    <cellStyle name="40 % - Accent6 3 2 2 2 3" xfId="13110" xr:uid="{63B0E2C4-0E08-4FDA-83CE-8B6A9771EF63}"/>
    <cellStyle name="40 % - Accent6 3 2 2 2 3 2" xfId="38409" xr:uid="{84D4FCD1-84E1-49AF-B302-E41371F6753F}"/>
    <cellStyle name="40 % - Accent6 3 2 2 2 4" xfId="21543" xr:uid="{713ED0CC-095F-4A40-82C6-E273E7D490B1}"/>
    <cellStyle name="40 % - Accent6 3 2 2 2 5" xfId="29977" xr:uid="{9E6702AF-603D-42AF-8C1E-6E553DC725A7}"/>
    <cellStyle name="40 % - Accent6 3 2 2 2 6" xfId="42712" xr:uid="{CD680C8C-1B22-49E9-BFEB-60AFF81183A7}"/>
    <cellStyle name="40 % - Accent6 3 2 2 2 7" xfId="48560" xr:uid="{2928C4A4-F461-4A47-B85E-77EE66A5BEE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5" xr:uid="{FEF1E8C3-E387-44D1-8F69-F1224B755396}"/>
    <cellStyle name="40 % - Accent6 3 2 2 4" xfId="11002" xr:uid="{F37BEA0B-505F-463E-88C8-70817E137A40}"/>
    <cellStyle name="40 % - Accent6 3 2 2 4 2" xfId="36301" xr:uid="{AC89C8A9-FB1A-4B4E-8A2C-03E109086447}"/>
    <cellStyle name="40 % - Accent6 3 2 2 5" xfId="19435" xr:uid="{1D0FFBF5-D8C3-422D-8E13-13368E8ABCB1}"/>
    <cellStyle name="40 % - Accent6 3 2 2 6" xfId="27869" xr:uid="{E0259D56-825D-4166-BE9F-5196E9B89FC3}"/>
    <cellStyle name="40 % - Accent6 3 2 2 7" xfId="39824" xr:uid="{E8ADB4FA-F97D-401B-A1AD-24F6CB55C310}"/>
    <cellStyle name="40 % - Accent6 3 2 2 8" xfId="44128" xr:uid="{4DA38A04-0BA6-45AF-90DB-F9F1DB516686}"/>
    <cellStyle name="40 % - Accent6 3 2 2 9" xfId="46453" xr:uid="{FCE91ED4-B7F8-4325-B0F3-59B8507871A2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1" xr:uid="{96623FCE-2C69-47D3-AF94-BF9BB099D0D0}"/>
    <cellStyle name="40 % - Accent6 3 2 3 2 3" xfId="12408" xr:uid="{E860E599-54CA-4A8F-80EF-854D358ED506}"/>
    <cellStyle name="40 % - Accent6 3 2 3 2 3 2" xfId="37707" xr:uid="{3FA45C8B-782C-4F25-8B06-0671100A2C0C}"/>
    <cellStyle name="40 % - Accent6 3 2 3 2 4" xfId="20841" xr:uid="{ECA683F4-1B56-4FF8-826C-E42446508140}"/>
    <cellStyle name="40 % - Accent6 3 2 3 2 5" xfId="29275" xr:uid="{F862DCA7-4E51-41B7-92EB-1D1B7BC0ACFB}"/>
    <cellStyle name="40 % - Accent6 3 2 3 2 6" xfId="42010" xr:uid="{6D8E3A59-F7F2-42C7-9C0A-AAE7534FE71F}"/>
    <cellStyle name="40 % - Accent6 3 2 3 2 7" xfId="47858" xr:uid="{A32F7D70-50D2-40CE-A9E7-257E01318BAD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3" xr:uid="{72D9D13D-C939-4AC9-B47C-BB58F7B29697}"/>
    <cellStyle name="40 % - Accent6 3 2 3 4" xfId="10300" xr:uid="{2B6A40FA-4954-4940-AFB3-B2DEF7A3E1B5}"/>
    <cellStyle name="40 % - Accent6 3 2 3 4 2" xfId="35599" xr:uid="{D698085B-9390-4304-9E57-006A63F5088F}"/>
    <cellStyle name="40 % - Accent6 3 2 3 5" xfId="18733" xr:uid="{932B2DDF-6E94-4E57-B7E8-93880F723CA2}"/>
    <cellStyle name="40 % - Accent6 3 2 3 6" xfId="27167" xr:uid="{CE4D340C-2298-432D-B923-A18320C6658B}"/>
    <cellStyle name="40 % - Accent6 3 2 3 7" xfId="40620" xr:uid="{93BF7020-4564-417A-8869-5696ED73C3C3}"/>
    <cellStyle name="40 % - Accent6 3 2 3 8" xfId="45751" xr:uid="{D3BBE970-974B-4609-B0FC-C8D13B76E920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8" xr:uid="{8B8AA76C-60E1-4FD0-B07B-CED19069768C}"/>
    <cellStyle name="40 % - Accent6 3 2 4 3" xfId="11705" xr:uid="{C2B891EF-68AD-4296-97C9-26D522D782A6}"/>
    <cellStyle name="40 % - Accent6 3 2 4 3 2" xfId="37004" xr:uid="{15E06D70-2AF1-4AC7-9C02-5B02CD90CA87}"/>
    <cellStyle name="40 % - Accent6 3 2 4 4" xfId="20138" xr:uid="{052CC5AC-9A87-414D-B7BE-6DC15881D32B}"/>
    <cellStyle name="40 % - Accent6 3 2 4 5" xfId="28572" xr:uid="{6CA3D723-68F7-44D8-AC69-5027FB3B7B8A}"/>
    <cellStyle name="40 % - Accent6 3 2 4 6" xfId="41307" xr:uid="{DD8B22D2-A96B-46FD-A01F-0793EBF3BC3F}"/>
    <cellStyle name="40 % - Accent6 3 2 4 7" xfId="47155" xr:uid="{1E98204E-5FB0-44A2-BE96-B66D4606A120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80" xr:uid="{763D0DB8-2AC2-4446-B027-4EA037B7DFA7}"/>
    <cellStyle name="40 % - Accent6 3 2 6" xfId="9597" xr:uid="{3625A624-5D4B-4CC1-8C46-9AAC1F9C65FA}"/>
    <cellStyle name="40 % - Accent6 3 2 6 2" xfId="34896" xr:uid="{609D408D-A714-491D-B5BA-B4997FB491F7}"/>
    <cellStyle name="40 % - Accent6 3 2 7" xfId="18030" xr:uid="{5EA219F6-69DF-40FC-977A-CD914FC07638}"/>
    <cellStyle name="40 % - Accent6 3 2 8" xfId="26464" xr:uid="{FBC17B0A-582F-460A-8D2E-0DA3C752A6BF}"/>
    <cellStyle name="40 % - Accent6 3 2 9" xfId="39122" xr:uid="{BC5AFC62-1CAE-44D5-B093-1903B7500D8B}"/>
    <cellStyle name="40 % - Accent6 3 3" xfId="558" xr:uid="{00000000-0005-0000-0000-000087050000}"/>
    <cellStyle name="40 % - Accent6 3 3 10" xfId="43403" xr:uid="{8FA15BBB-FFDF-489A-B60E-290C62BB9BD7}"/>
    <cellStyle name="40 % - Accent6 3 3 11" xfId="45049" xr:uid="{AC2BF273-8A7B-4E35-BE43-123E53AD7D04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4" xr:uid="{A9015823-379B-4B74-8C6E-94C88C030A9D}"/>
    <cellStyle name="40 % - Accent6 3 3 2 2 3" xfId="13111" xr:uid="{EE7C3FB9-1D60-422C-ACC5-C41D671FB810}"/>
    <cellStyle name="40 % - Accent6 3 3 2 2 3 2" xfId="38410" xr:uid="{AD3A7AC0-1145-4F45-BB94-EFFF897C78E4}"/>
    <cellStyle name="40 % - Accent6 3 3 2 2 4" xfId="21544" xr:uid="{B52AB303-A160-4612-9E23-99137E1ED133}"/>
    <cellStyle name="40 % - Accent6 3 3 2 2 5" xfId="29978" xr:uid="{2C39223B-35E6-40B0-AA89-A91EF0E3A0E5}"/>
    <cellStyle name="40 % - Accent6 3 3 2 2 6" xfId="42713" xr:uid="{BDFC86CA-E2A7-48BB-A5E6-C54CE1B4DB44}"/>
    <cellStyle name="40 % - Accent6 3 3 2 2 7" xfId="48561" xr:uid="{617C701C-87E4-41E9-AC1D-55FA586C6129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6" xr:uid="{A8C57525-7B51-465D-8F38-F418F1D09386}"/>
    <cellStyle name="40 % - Accent6 3 3 2 4" xfId="11003" xr:uid="{BADA7FA6-556A-4470-B942-617B3C800745}"/>
    <cellStyle name="40 % - Accent6 3 3 2 4 2" xfId="36302" xr:uid="{D4DEE6CC-4712-4AED-86CA-D6DFF14EE141}"/>
    <cellStyle name="40 % - Accent6 3 3 2 5" xfId="19436" xr:uid="{0390A90E-6953-414D-AA10-C6FC21F20B52}"/>
    <cellStyle name="40 % - Accent6 3 3 2 6" xfId="27870" xr:uid="{FA7DC2D3-AD80-43A6-8AEB-80A9B0FC8F8D}"/>
    <cellStyle name="40 % - Accent6 3 3 2 7" xfId="39825" xr:uid="{5C497134-BA01-4D84-83A5-173C2489D9E8}"/>
    <cellStyle name="40 % - Accent6 3 3 2 8" xfId="44129" xr:uid="{0BD3649F-3434-42CC-998A-273C1C138D13}"/>
    <cellStyle name="40 % - Accent6 3 3 2 9" xfId="46454" xr:uid="{3A47DDFF-5FD0-421F-BC48-C8E536982C64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2" xr:uid="{DF0E2DC1-B050-4682-BA10-CFD4CE7675ED}"/>
    <cellStyle name="40 % - Accent6 3 3 3 2 3" xfId="12409" xr:uid="{E3A34EF0-308B-4763-9728-5E76E3F307F0}"/>
    <cellStyle name="40 % - Accent6 3 3 3 2 3 2" xfId="37708" xr:uid="{88D096B8-6DF5-4EB3-AC75-8EA65D95363A}"/>
    <cellStyle name="40 % - Accent6 3 3 3 2 4" xfId="20842" xr:uid="{30D83E5D-7522-45C3-870D-C323D8FD7A53}"/>
    <cellStyle name="40 % - Accent6 3 3 3 2 5" xfId="29276" xr:uid="{A9F17306-F5BD-4A4A-A71F-6768E9D0FBD8}"/>
    <cellStyle name="40 % - Accent6 3 3 3 2 6" xfId="42011" xr:uid="{6ECB96EE-08FC-499B-A43B-D0F74E553C24}"/>
    <cellStyle name="40 % - Accent6 3 3 3 2 7" xfId="47859" xr:uid="{E1C9CF69-4241-45D2-9DF7-EC80892457E7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4" xr:uid="{F1FA26A0-DC60-44CB-9418-07F41CEDBDC9}"/>
    <cellStyle name="40 % - Accent6 3 3 3 4" xfId="10301" xr:uid="{49D499E0-BFAD-4759-BDDC-A7E6221FDD44}"/>
    <cellStyle name="40 % - Accent6 3 3 3 4 2" xfId="35600" xr:uid="{BA958ECD-86B8-47B8-A93C-7761442861F4}"/>
    <cellStyle name="40 % - Accent6 3 3 3 5" xfId="18734" xr:uid="{6D3D22B2-9698-4BD0-B884-4FE602284FE2}"/>
    <cellStyle name="40 % - Accent6 3 3 3 6" xfId="27168" xr:uid="{B6933043-D894-487C-A156-AC59EF0AD29C}"/>
    <cellStyle name="40 % - Accent6 3 3 3 7" xfId="40621" xr:uid="{FE8CB867-C069-4027-B215-3C41C3A8BD5F}"/>
    <cellStyle name="40 % - Accent6 3 3 3 8" xfId="45752" xr:uid="{0D5389F3-0FA2-4A05-9D3A-0305F857C490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9" xr:uid="{2EBF8B0C-90BD-4FAB-8608-2708375645CE}"/>
    <cellStyle name="40 % - Accent6 3 3 4 3" xfId="11706" xr:uid="{27DEED37-B906-4FF8-816F-BBA10D699AA4}"/>
    <cellStyle name="40 % - Accent6 3 3 4 3 2" xfId="37005" xr:uid="{6CECC52F-0292-47C4-9C10-2DF8B793B6D0}"/>
    <cellStyle name="40 % - Accent6 3 3 4 4" xfId="20139" xr:uid="{9D4D6E00-A586-4914-A533-7FD19FCC6991}"/>
    <cellStyle name="40 % - Accent6 3 3 4 5" xfId="28573" xr:uid="{72D6CE64-7391-46A5-8B0E-4140B93D67A9}"/>
    <cellStyle name="40 % - Accent6 3 3 4 6" xfId="41308" xr:uid="{1D227FCA-CC8B-4AC3-85AF-51B26E039A8E}"/>
    <cellStyle name="40 % - Accent6 3 3 4 7" xfId="47156" xr:uid="{D77D70C3-0910-479F-A843-C452CF100933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1" xr:uid="{2DB40D84-440C-485E-95EF-43E9865544CA}"/>
    <cellStyle name="40 % - Accent6 3 3 6" xfId="9598" xr:uid="{DCF6797C-71A7-40D8-BFC3-CF983DD673FD}"/>
    <cellStyle name="40 % - Accent6 3 3 6 2" xfId="34897" xr:uid="{FDC801B5-725B-4C2F-B98C-65FBCA7B75AE}"/>
    <cellStyle name="40 % - Accent6 3 3 7" xfId="18031" xr:uid="{2D18AB5E-2B56-43AA-916D-CE07BDA1DE5E}"/>
    <cellStyle name="40 % - Accent6 3 3 8" xfId="26465" xr:uid="{239555D0-40D7-41A7-A009-A4445D3955D7}"/>
    <cellStyle name="40 % - Accent6 3 3 9" xfId="39123" xr:uid="{326DBE93-69A1-47A2-86AA-3198CF85D726}"/>
    <cellStyle name="40 % - Accent6 3 4" xfId="559" xr:uid="{00000000-0005-0000-0000-00008A050000}"/>
    <cellStyle name="40 % - Accent6 3 4 10" xfId="43404" xr:uid="{7D5DEEA5-D4B8-4CAE-B997-DB1D8BA82D19}"/>
    <cellStyle name="40 % - Accent6 3 4 11" xfId="45050" xr:uid="{F6B2F698-3226-4850-BD5E-75F015FB1057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5" xr:uid="{283E12D6-180F-4333-B2E2-7712680F8628}"/>
    <cellStyle name="40 % - Accent6 3 4 2 2 3" xfId="13112" xr:uid="{0327A696-98A6-45E6-A407-E514FEE2E784}"/>
    <cellStyle name="40 % - Accent6 3 4 2 2 3 2" xfId="38411" xr:uid="{506F777C-A7C6-42D0-987D-A6F262A839BE}"/>
    <cellStyle name="40 % - Accent6 3 4 2 2 4" xfId="21545" xr:uid="{8DC524EF-F7A0-40B7-907E-BB9DA1E6755D}"/>
    <cellStyle name="40 % - Accent6 3 4 2 2 5" xfId="29979" xr:uid="{F18B3FB3-8EE3-4CDE-8603-12E8C51690E7}"/>
    <cellStyle name="40 % - Accent6 3 4 2 2 6" xfId="42714" xr:uid="{2E20E97B-1AF2-47E0-B2F1-A97E0DAFB42F}"/>
    <cellStyle name="40 % - Accent6 3 4 2 2 7" xfId="48562" xr:uid="{A2B42C12-3DF6-46AE-AC5D-0958042CBB68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7" xr:uid="{0BAA1D5A-CB19-4287-9AE9-EE155C195874}"/>
    <cellStyle name="40 % - Accent6 3 4 2 4" xfId="11004" xr:uid="{C62BD44D-74BE-4FF0-89FB-BF9303E5FBDF}"/>
    <cellStyle name="40 % - Accent6 3 4 2 4 2" xfId="36303" xr:uid="{F0673DE4-44EF-4486-9BAE-C5908095B19D}"/>
    <cellStyle name="40 % - Accent6 3 4 2 5" xfId="19437" xr:uid="{11A393E6-723B-4B9A-B98E-9335B3E335BE}"/>
    <cellStyle name="40 % - Accent6 3 4 2 6" xfId="27871" xr:uid="{4270D3AE-5653-4FED-9E1B-B364EF500C55}"/>
    <cellStyle name="40 % - Accent6 3 4 2 7" xfId="39826" xr:uid="{AD04AB26-B791-4887-ACA1-200B20792A62}"/>
    <cellStyle name="40 % - Accent6 3 4 2 8" xfId="44130" xr:uid="{96E35DC1-27CC-45E1-875F-27B58118E759}"/>
    <cellStyle name="40 % - Accent6 3 4 2 9" xfId="46455" xr:uid="{07F829C1-7F39-4C51-B05C-5F26DE7399CD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3" xr:uid="{9FB24EC8-2C49-4CA1-9F37-A02F395DFFA6}"/>
    <cellStyle name="40 % - Accent6 3 4 3 2 3" xfId="12410" xr:uid="{867A9FEB-9EF3-4888-85C7-D2B6B468EEB2}"/>
    <cellStyle name="40 % - Accent6 3 4 3 2 3 2" xfId="37709" xr:uid="{5A126866-1AA8-4DE2-9988-3FC7A15DFC94}"/>
    <cellStyle name="40 % - Accent6 3 4 3 2 4" xfId="20843" xr:uid="{2F52388A-63AA-4307-A198-12A686D74DB5}"/>
    <cellStyle name="40 % - Accent6 3 4 3 2 5" xfId="29277" xr:uid="{FD21EBCD-7DC6-46AB-86BC-5241C4D56C0E}"/>
    <cellStyle name="40 % - Accent6 3 4 3 2 6" xfId="42012" xr:uid="{952C7BF3-528D-4383-ABBC-ACF5521849D6}"/>
    <cellStyle name="40 % - Accent6 3 4 3 2 7" xfId="47860" xr:uid="{CE0BA7C8-7B6A-4193-BDC0-977E4FA8F421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5" xr:uid="{F682FC1A-B180-41CA-A3D2-C1EF54936E40}"/>
    <cellStyle name="40 % - Accent6 3 4 3 4" xfId="10302" xr:uid="{87155608-A46B-428B-992A-C33E48E8C8DE}"/>
    <cellStyle name="40 % - Accent6 3 4 3 4 2" xfId="35601" xr:uid="{4BC25211-856A-4B79-97E9-415CE253FCA1}"/>
    <cellStyle name="40 % - Accent6 3 4 3 5" xfId="18735" xr:uid="{C5EDAE08-1DEB-4189-BE5C-1F568EAE3D80}"/>
    <cellStyle name="40 % - Accent6 3 4 3 6" xfId="27169" xr:uid="{37F0E9FB-3B87-4764-BA51-CD5B3B8BB9D1}"/>
    <cellStyle name="40 % - Accent6 3 4 3 7" xfId="40622" xr:uid="{5CB94764-2E3B-46D6-83C1-9EB99B2BF048}"/>
    <cellStyle name="40 % - Accent6 3 4 3 8" xfId="45753" xr:uid="{751C18ED-98B4-4D8A-968A-FA2E8076BE82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90" xr:uid="{FF13B5E6-902F-46CF-94F1-018317907C31}"/>
    <cellStyle name="40 % - Accent6 3 4 4 3" xfId="11707" xr:uid="{D659C955-4492-44BF-A312-6BBDB0CB0681}"/>
    <cellStyle name="40 % - Accent6 3 4 4 3 2" xfId="37006" xr:uid="{374A0F71-6C92-4E5A-832A-2AD3395B9079}"/>
    <cellStyle name="40 % - Accent6 3 4 4 4" xfId="20140" xr:uid="{3AEA87B0-C599-45F0-88AF-8679815B9B1C}"/>
    <cellStyle name="40 % - Accent6 3 4 4 5" xfId="28574" xr:uid="{1A6681A5-36FD-4793-BEE1-A6311FB7E734}"/>
    <cellStyle name="40 % - Accent6 3 4 4 6" xfId="41309" xr:uid="{F021608C-BC49-43C6-9573-9673ECE15AE7}"/>
    <cellStyle name="40 % - Accent6 3 4 4 7" xfId="47157" xr:uid="{FB7CAEF4-F2FE-4FFE-96AA-87449BFD6AA3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2" xr:uid="{7A1CF2E9-EF6C-4A98-9FE5-3E39D5C959C8}"/>
    <cellStyle name="40 % - Accent6 3 4 6" xfId="9599" xr:uid="{2AC895E7-23B2-430F-9DD6-4C7A9D33C665}"/>
    <cellStyle name="40 % - Accent6 3 4 6 2" xfId="34898" xr:uid="{B482B316-6CD8-496B-8AC1-24D43F43B2B2}"/>
    <cellStyle name="40 % - Accent6 3 4 7" xfId="18032" xr:uid="{CA057410-6D47-42AD-8F7D-857A40B766DF}"/>
    <cellStyle name="40 % - Accent6 3 4 8" xfId="26466" xr:uid="{D8F16661-B8DB-4A64-BDC1-1EBE07263EC4}"/>
    <cellStyle name="40 % - Accent6 3 4 9" xfId="39124" xr:uid="{E2D66E4D-B4EF-4CF5-9E8C-4AF08EF0446F}"/>
    <cellStyle name="40 % - Accent6 3 5" xfId="560" xr:uid="{00000000-0005-0000-0000-00008D050000}"/>
    <cellStyle name="40 % - Accent6 3 5 10" xfId="43405" xr:uid="{BD0DA743-D96B-475A-A5CE-2D3B99E166CE}"/>
    <cellStyle name="40 % - Accent6 3 5 11" xfId="45051" xr:uid="{C59BC334-2420-4E63-97CD-F869012E854A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6" xr:uid="{2599C457-DA96-4929-A27C-2D645D9CB503}"/>
    <cellStyle name="40 % - Accent6 3 5 2 2 3" xfId="13113" xr:uid="{97D275D4-D7C5-406A-93E0-44D70FF42657}"/>
    <cellStyle name="40 % - Accent6 3 5 2 2 3 2" xfId="38412" xr:uid="{F0211827-96A1-47F9-A9E1-7DEB717EE18F}"/>
    <cellStyle name="40 % - Accent6 3 5 2 2 4" xfId="21546" xr:uid="{1FBDB4EF-244F-43A8-A368-779488F3800F}"/>
    <cellStyle name="40 % - Accent6 3 5 2 2 5" xfId="29980" xr:uid="{803730BD-2526-4871-903F-33F6D4AABAD8}"/>
    <cellStyle name="40 % - Accent6 3 5 2 2 6" xfId="42715" xr:uid="{DEE58BC8-1DC2-4B00-952C-E2C0584CAB46}"/>
    <cellStyle name="40 % - Accent6 3 5 2 2 7" xfId="48563" xr:uid="{6B54A87F-1655-4FFB-9B0F-B2E59BD0B763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8" xr:uid="{593F39B1-888C-47C5-9625-A42945DC6575}"/>
    <cellStyle name="40 % - Accent6 3 5 2 4" xfId="11005" xr:uid="{A1D34C2F-F0F3-41A4-BA32-F7787AD950E2}"/>
    <cellStyle name="40 % - Accent6 3 5 2 4 2" xfId="36304" xr:uid="{A177F278-75E2-4CEC-8A1C-25561AD08DB3}"/>
    <cellStyle name="40 % - Accent6 3 5 2 5" xfId="19438" xr:uid="{534DBA6F-4DAB-4F48-B0B9-CB00B9ECCD8F}"/>
    <cellStyle name="40 % - Accent6 3 5 2 6" xfId="27872" xr:uid="{431C56CA-10D4-48B9-A9EC-657B7CDB52A1}"/>
    <cellStyle name="40 % - Accent6 3 5 2 7" xfId="39827" xr:uid="{3D615506-614A-4EE6-A204-411501E61369}"/>
    <cellStyle name="40 % - Accent6 3 5 2 8" xfId="44131" xr:uid="{E56A60B2-BE78-4051-A23C-E24F2FD98074}"/>
    <cellStyle name="40 % - Accent6 3 5 2 9" xfId="46456" xr:uid="{8740C5C8-C74B-4639-ABE6-5C7DC4A2639C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4" xr:uid="{7678399B-073F-4A3B-99FD-E8264481D996}"/>
    <cellStyle name="40 % - Accent6 3 5 3 2 3" xfId="12411" xr:uid="{8EC1FCAD-6C04-4BB6-ACE8-F0475E90472D}"/>
    <cellStyle name="40 % - Accent6 3 5 3 2 3 2" xfId="37710" xr:uid="{631F911A-7FE7-4272-AA49-8CA7A9D0FD95}"/>
    <cellStyle name="40 % - Accent6 3 5 3 2 4" xfId="20844" xr:uid="{9BD70383-7057-49CC-9E45-07FD04E56E71}"/>
    <cellStyle name="40 % - Accent6 3 5 3 2 5" xfId="29278" xr:uid="{F0856AAD-0101-44E5-9C8B-935DEAD85779}"/>
    <cellStyle name="40 % - Accent6 3 5 3 2 6" xfId="42013" xr:uid="{116A6A2D-3A90-4937-8E48-575B7922BD4A}"/>
    <cellStyle name="40 % - Accent6 3 5 3 2 7" xfId="47861" xr:uid="{7E8DF671-C0E6-4284-B524-40366F3E2681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6" xr:uid="{5E0D8516-9273-4A22-8D4D-E12F2DABE236}"/>
    <cellStyle name="40 % - Accent6 3 5 3 4" xfId="10303" xr:uid="{56F38B2E-E927-44F3-BEE0-68EB7DB32863}"/>
    <cellStyle name="40 % - Accent6 3 5 3 4 2" xfId="35602" xr:uid="{D76CFACF-85C2-4C07-8BC5-CAA2B2190A19}"/>
    <cellStyle name="40 % - Accent6 3 5 3 5" xfId="18736" xr:uid="{4DA15644-4DDE-47BE-8970-D3ED0519D9DE}"/>
    <cellStyle name="40 % - Accent6 3 5 3 6" xfId="27170" xr:uid="{84A13EB3-7187-4EEF-9DB8-12B6231286D9}"/>
    <cellStyle name="40 % - Accent6 3 5 3 7" xfId="40623" xr:uid="{3D5FB515-92B1-465F-86D8-ADAA54E6101F}"/>
    <cellStyle name="40 % - Accent6 3 5 3 8" xfId="45754" xr:uid="{C7B348CC-64FD-4CA1-A30B-B4FC4D64E09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1" xr:uid="{36B8D031-7189-4BBD-B9F0-D73E306D89F7}"/>
    <cellStyle name="40 % - Accent6 3 5 4 3" xfId="11708" xr:uid="{64AB7B32-568C-49A4-B6A3-5A91F55AB1DE}"/>
    <cellStyle name="40 % - Accent6 3 5 4 3 2" xfId="37007" xr:uid="{5C534294-1366-49F9-97D0-0F8EC3BAB31D}"/>
    <cellStyle name="40 % - Accent6 3 5 4 4" xfId="20141" xr:uid="{89B74E04-E6E3-4976-8B4B-6FABEDD061E3}"/>
    <cellStyle name="40 % - Accent6 3 5 4 5" xfId="28575" xr:uid="{EE02A4CA-FB39-4261-9616-8EDB6C779D5C}"/>
    <cellStyle name="40 % - Accent6 3 5 4 6" xfId="41310" xr:uid="{9D1AFD09-0834-4C82-9380-40B865FF9064}"/>
    <cellStyle name="40 % - Accent6 3 5 4 7" xfId="47158" xr:uid="{3F1DB51A-EBA3-49E7-8F5D-BBF9DC671CA4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3" xr:uid="{5ACA8B2D-AD21-48A4-86E1-19FED1A07EC9}"/>
    <cellStyle name="40 % - Accent6 3 5 6" xfId="9600" xr:uid="{6CC65C8A-E8CC-428C-A6E7-AE150E8EA8A8}"/>
    <cellStyle name="40 % - Accent6 3 5 6 2" xfId="34899" xr:uid="{30CAB54C-DE84-4F5E-B1C1-189F6E3575CD}"/>
    <cellStyle name="40 % - Accent6 3 5 7" xfId="18033" xr:uid="{54855CBF-14D2-43BD-8E34-061F7EF24623}"/>
    <cellStyle name="40 % - Accent6 3 5 8" xfId="26467" xr:uid="{35398040-FD0B-4320-8E39-0730378F7564}"/>
    <cellStyle name="40 % - Accent6 3 5 9" xfId="39125" xr:uid="{58D946BB-F977-4E2A-B1B2-F133E1AD6C82}"/>
    <cellStyle name="40 % - Accent6 3 6" xfId="561" xr:uid="{00000000-0005-0000-0000-000090050000}"/>
    <cellStyle name="40 % - Accent6 3 6 10" xfId="43406" xr:uid="{A0CD264D-FAB5-4B31-84E5-3CBC53024C70}"/>
    <cellStyle name="40 % - Accent6 3 6 11" xfId="45052" xr:uid="{FC318ABE-C5D6-4A06-80EE-3CE86D4F89BB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7" xr:uid="{62E12F9B-AAE5-484B-8BC2-5C8BDF78C022}"/>
    <cellStyle name="40 % - Accent6 3 6 2 2 3" xfId="13114" xr:uid="{8B08E04A-280E-49A3-B69D-9D4BC20AC5E1}"/>
    <cellStyle name="40 % - Accent6 3 6 2 2 3 2" xfId="38413" xr:uid="{4C94D63B-4596-486E-8568-54C9F680050B}"/>
    <cellStyle name="40 % - Accent6 3 6 2 2 4" xfId="21547" xr:uid="{E547A6F9-FA27-40B9-97A3-522211AFBEF3}"/>
    <cellStyle name="40 % - Accent6 3 6 2 2 5" xfId="29981" xr:uid="{B36E7287-45FC-4D5D-AE6D-5437446DAB22}"/>
    <cellStyle name="40 % - Accent6 3 6 2 2 6" xfId="42716" xr:uid="{232430F9-0F27-4351-8577-AC53B1D632AE}"/>
    <cellStyle name="40 % - Accent6 3 6 2 2 7" xfId="48564" xr:uid="{EB17CCFB-C403-4930-BDD6-D21585474550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9" xr:uid="{4B6533B2-B89E-47E3-9E56-647E70307CD1}"/>
    <cellStyle name="40 % - Accent6 3 6 2 4" xfId="11006" xr:uid="{0CA8E27D-FF4B-4762-837A-B622882D6428}"/>
    <cellStyle name="40 % - Accent6 3 6 2 4 2" xfId="36305" xr:uid="{B1823112-4B96-4BD1-A038-95C43AB700A3}"/>
    <cellStyle name="40 % - Accent6 3 6 2 5" xfId="19439" xr:uid="{5B2237E6-E936-44D2-800D-DD495C89D394}"/>
    <cellStyle name="40 % - Accent6 3 6 2 6" xfId="27873" xr:uid="{EF00AD98-28C1-49C9-9A6B-718DDAE07049}"/>
    <cellStyle name="40 % - Accent6 3 6 2 7" xfId="39828" xr:uid="{25E0C119-F45C-4437-B2FA-D40976F42B59}"/>
    <cellStyle name="40 % - Accent6 3 6 2 8" xfId="44132" xr:uid="{7359E494-8149-4BB3-B77E-5F7C3EB5BCB7}"/>
    <cellStyle name="40 % - Accent6 3 6 2 9" xfId="46457" xr:uid="{5908F552-1C3F-4FAB-BA61-01A36317995E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5" xr:uid="{E1248C36-BD52-4F80-9DEB-9B9AE07AB2D8}"/>
    <cellStyle name="40 % - Accent6 3 6 3 2 3" xfId="12412" xr:uid="{EB0CB7FD-03BE-4790-8F20-A9099D90B606}"/>
    <cellStyle name="40 % - Accent6 3 6 3 2 3 2" xfId="37711" xr:uid="{199F87C9-9564-41D8-A7BB-96A9564FD584}"/>
    <cellStyle name="40 % - Accent6 3 6 3 2 4" xfId="20845" xr:uid="{C3E05DA5-E655-4B21-AE84-6876A16A6A38}"/>
    <cellStyle name="40 % - Accent6 3 6 3 2 5" xfId="29279" xr:uid="{F6A14700-1D6F-4439-B5C7-916AEDA6147E}"/>
    <cellStyle name="40 % - Accent6 3 6 3 2 6" xfId="42014" xr:uid="{0C52B55C-3EEE-4406-9A9C-A927A314FC8D}"/>
    <cellStyle name="40 % - Accent6 3 6 3 2 7" xfId="47862" xr:uid="{093DEA82-9EA2-4951-A578-E4E86D3511EF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7" xr:uid="{93D1BF58-6BCF-48E0-983A-3B231991288A}"/>
    <cellStyle name="40 % - Accent6 3 6 3 4" xfId="10304" xr:uid="{FE132FB8-0BE6-4DF5-BF6E-109C80F0EA3A}"/>
    <cellStyle name="40 % - Accent6 3 6 3 4 2" xfId="35603" xr:uid="{0B3F7BA7-5AF8-4619-A360-83C314D08D71}"/>
    <cellStyle name="40 % - Accent6 3 6 3 5" xfId="18737" xr:uid="{E9929014-4532-45F3-89AB-0C5DA6058B47}"/>
    <cellStyle name="40 % - Accent6 3 6 3 6" xfId="27171" xr:uid="{3C142F6A-77EC-4871-A30B-B8B2CF8CD4B2}"/>
    <cellStyle name="40 % - Accent6 3 6 3 7" xfId="40624" xr:uid="{0BAB4BBC-39F5-4B09-AA0B-BE0C5F7E4707}"/>
    <cellStyle name="40 % - Accent6 3 6 3 8" xfId="45755" xr:uid="{700FCEEE-8586-4042-9EAC-84162484CCC7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2" xr:uid="{C10EADAC-8EE1-44EA-8452-DCF96857641A}"/>
    <cellStyle name="40 % - Accent6 3 6 4 3" xfId="11709" xr:uid="{A2E172F3-073C-4285-9DF7-5E2F48DD7345}"/>
    <cellStyle name="40 % - Accent6 3 6 4 3 2" xfId="37008" xr:uid="{6515409F-4361-4AEA-B1AC-952FEB20303A}"/>
    <cellStyle name="40 % - Accent6 3 6 4 4" xfId="20142" xr:uid="{87C893D9-72EB-4C91-99D7-4B89F800B829}"/>
    <cellStyle name="40 % - Accent6 3 6 4 5" xfId="28576" xr:uid="{17684ECF-4C43-4907-9F26-844BE792757A}"/>
    <cellStyle name="40 % - Accent6 3 6 4 6" xfId="41311" xr:uid="{F65DAAD8-7CD9-4C22-A11C-639337E8D21C}"/>
    <cellStyle name="40 % - Accent6 3 6 4 7" xfId="47159" xr:uid="{D4ED663A-A38B-42E5-8398-B0C4C181A69B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4" xr:uid="{77A377BA-2E06-4B91-A744-8775081FF5F9}"/>
    <cellStyle name="40 % - Accent6 3 6 6" xfId="9601" xr:uid="{EFD52307-DDEE-4F7C-8DF2-886A0B62C632}"/>
    <cellStyle name="40 % - Accent6 3 6 6 2" xfId="34900" xr:uid="{EF275711-C221-4347-9C16-11A4A6250F55}"/>
    <cellStyle name="40 % - Accent6 3 6 7" xfId="18034" xr:uid="{20C39245-AB7F-4137-806B-78942B6C228B}"/>
    <cellStyle name="40 % - Accent6 3 6 8" xfId="26468" xr:uid="{F4666C1B-C293-495F-8A8D-3165E57FDC0B}"/>
    <cellStyle name="40 % - Accent6 3 6 9" xfId="39126" xr:uid="{4074BFA5-5846-4452-B743-0AA13312D48E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2" xr:uid="{DE1A2D85-9C11-41E6-A5FA-7C3BF7D65FF0}"/>
    <cellStyle name="40 % - Accent6 3 7 2 3" xfId="13109" xr:uid="{1B2D0B86-82B7-4E50-8063-ED425BC2E75E}"/>
    <cellStyle name="40 % - Accent6 3 7 2 3 2" xfId="38408" xr:uid="{C81B1A66-A508-4B6F-B82C-3EBA9146F76D}"/>
    <cellStyle name="40 % - Accent6 3 7 2 4" xfId="21542" xr:uid="{4F609047-A4FD-45A7-ADF7-E5C24089FCA1}"/>
    <cellStyle name="40 % - Accent6 3 7 2 5" xfId="29976" xr:uid="{4C748E32-6704-4D6B-9C56-1EAB404E2CD8}"/>
    <cellStyle name="40 % - Accent6 3 7 2 6" xfId="42711" xr:uid="{7041C8FD-4BFA-4407-9343-0AD53C8467BD}"/>
    <cellStyle name="40 % - Accent6 3 7 2 7" xfId="48559" xr:uid="{2F3A6CC2-CCC8-4CB5-AD6D-AD2A15CBCE2F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4" xr:uid="{A51B4CEA-6821-4BF6-9B30-B2FD8E6E11A6}"/>
    <cellStyle name="40 % - Accent6 3 7 4" xfId="11001" xr:uid="{8A5DCBEB-AB9A-4F1E-8D78-B5A3DBC38461}"/>
    <cellStyle name="40 % - Accent6 3 7 4 2" xfId="36300" xr:uid="{0011550F-A052-432F-A9AB-FA1B6EEB182E}"/>
    <cellStyle name="40 % - Accent6 3 7 5" xfId="19434" xr:uid="{E3D10839-419B-4FFF-B951-6260FFA01CAC}"/>
    <cellStyle name="40 % - Accent6 3 7 6" xfId="27868" xr:uid="{E09D890B-A025-4C80-892F-EC0AF14967D9}"/>
    <cellStyle name="40 % - Accent6 3 7 7" xfId="39823" xr:uid="{0C443238-A8A1-43A4-9F2E-EE023200A2CF}"/>
    <cellStyle name="40 % - Accent6 3 7 8" xfId="44127" xr:uid="{82ED0787-CA08-49D4-B75C-1086BA68076A}"/>
    <cellStyle name="40 % - Accent6 3 7 9" xfId="46452" xr:uid="{29FD8CB6-08E8-48CD-B76C-C311DC0713D5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90" xr:uid="{20217DAD-4902-4FCD-BB9B-E6ACAC15BFB3}"/>
    <cellStyle name="40 % - Accent6 3 8 2 3" xfId="12407" xr:uid="{A6FD31AA-F63B-4590-9ED2-DD041BBBEB6D}"/>
    <cellStyle name="40 % - Accent6 3 8 2 3 2" xfId="37706" xr:uid="{E758390F-D893-4D65-9622-B99E824C99AB}"/>
    <cellStyle name="40 % - Accent6 3 8 2 4" xfId="20840" xr:uid="{CB33F289-401F-4790-A526-5BA849B1B11A}"/>
    <cellStyle name="40 % - Accent6 3 8 2 5" xfId="29274" xr:uid="{4F7A3FBC-3B8C-4530-9660-586F84A62D44}"/>
    <cellStyle name="40 % - Accent6 3 8 2 6" xfId="42009" xr:uid="{98CFFD60-CD66-4301-8730-B4A2D8140E68}"/>
    <cellStyle name="40 % - Accent6 3 8 2 7" xfId="47857" xr:uid="{58A948EE-962B-4EAA-9651-00D32E72E440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2" xr:uid="{88B55D5A-F15C-4A8E-A169-B044903FC353}"/>
    <cellStyle name="40 % - Accent6 3 8 4" xfId="10299" xr:uid="{1D836CBF-A43E-435C-B55F-89EB615E5D4E}"/>
    <cellStyle name="40 % - Accent6 3 8 4 2" xfId="35598" xr:uid="{778209F5-8832-4867-80E8-3AFB1BC455D8}"/>
    <cellStyle name="40 % - Accent6 3 8 5" xfId="18732" xr:uid="{B1EDDE12-C340-45EC-8EB1-85E5B079764F}"/>
    <cellStyle name="40 % - Accent6 3 8 6" xfId="27166" xr:uid="{4AEE6AC1-3D11-4236-8BBC-C52B36EC9C7B}"/>
    <cellStyle name="40 % - Accent6 3 8 7" xfId="40619" xr:uid="{BBB1B8C3-4B8D-4DF3-8694-5EB116A5DBE5}"/>
    <cellStyle name="40 % - Accent6 3 8 8" xfId="45750" xr:uid="{642DA8D1-DA31-4381-BB71-62ECC481CDB3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7" xr:uid="{2146FFD8-207C-4AF7-BB05-932439265B32}"/>
    <cellStyle name="40 % - Accent6 3 9 3" xfId="11704" xr:uid="{BF86AE8F-D6E3-46AF-AB55-044647583238}"/>
    <cellStyle name="40 % - Accent6 3 9 3 2" xfId="37003" xr:uid="{2F4D1C39-3550-4864-B365-4FD51D2CFBE9}"/>
    <cellStyle name="40 % - Accent6 3 9 4" xfId="20137" xr:uid="{6913AC8F-5B45-45E5-B4C4-825088206C68}"/>
    <cellStyle name="40 % - Accent6 3 9 5" xfId="28571" xr:uid="{840AF9B6-2A94-4354-9468-EE9C542F0A83}"/>
    <cellStyle name="40 % - Accent6 3 9 6" xfId="41306" xr:uid="{7AC54CE9-4B6C-41C3-B5ED-2231F919B120}"/>
    <cellStyle name="40 % - Accent6 3 9 7" xfId="47154" xr:uid="{3588FE67-E792-4B3D-A1D4-B4014DB432B2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5" xr:uid="{B20CEDDD-291D-405E-8E07-23D57006EF3E}"/>
    <cellStyle name="40 % - Accent6 4 11" xfId="9602" xr:uid="{6014B766-A63F-409D-89B4-759EC67885EA}"/>
    <cellStyle name="40 % - Accent6 4 11 2" xfId="34901" xr:uid="{D5511FF8-6009-4334-A2EC-96CE0C67E0DE}"/>
    <cellStyle name="40 % - Accent6 4 12" xfId="18035" xr:uid="{E442F36C-415F-46DA-9BAB-07E8B010BB0C}"/>
    <cellStyle name="40 % - Accent6 4 13" xfId="26469" xr:uid="{04692C3F-C792-480C-BA08-56423633544C}"/>
    <cellStyle name="40 % - Accent6 4 14" xfId="39127" xr:uid="{EE15A326-1DD1-4E1E-B1ED-2557F8F21427}"/>
    <cellStyle name="40 % - Accent6 4 15" xfId="43407" xr:uid="{BB674184-94DB-4FA1-90F3-0909F1E5110C}"/>
    <cellStyle name="40 % - Accent6 4 16" xfId="45053" xr:uid="{8F047F83-3BBE-41EF-AE8C-823C286CEA1B}"/>
    <cellStyle name="40 % - Accent6 4 2" xfId="564" xr:uid="{00000000-0005-0000-0000-000097050000}"/>
    <cellStyle name="40 % - Accent6 4 2 10" xfId="43408" xr:uid="{36DA2BEE-1217-48B6-B826-A846E06C1DAA}"/>
    <cellStyle name="40 % - Accent6 4 2 11" xfId="45054" xr:uid="{7C1015F0-0F65-4B73-8ABE-989010ABC5C8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9" xr:uid="{5DCB215A-DB41-43C5-95CB-871A21F7B3D4}"/>
    <cellStyle name="40 % - Accent6 4 2 2 2 3" xfId="13116" xr:uid="{91289641-5852-4E04-B26C-E29CADAC4442}"/>
    <cellStyle name="40 % - Accent6 4 2 2 2 3 2" xfId="38415" xr:uid="{6B753584-05E3-4CE8-A690-E0ACD2201847}"/>
    <cellStyle name="40 % - Accent6 4 2 2 2 4" xfId="21549" xr:uid="{F646D239-20C5-4B44-8FE8-FA4AE431A4EA}"/>
    <cellStyle name="40 % - Accent6 4 2 2 2 5" xfId="29983" xr:uid="{DBF7A79E-22F0-495C-BF84-540793ADEC6C}"/>
    <cellStyle name="40 % - Accent6 4 2 2 2 6" xfId="42718" xr:uid="{8F1764C0-640A-49AB-B14A-EDA3B18EAD38}"/>
    <cellStyle name="40 % - Accent6 4 2 2 2 7" xfId="48566" xr:uid="{EE1A5087-C8C1-42AE-8538-3ABE3A3FF687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1" xr:uid="{AD224176-8A1E-43D2-AC8E-C12751116782}"/>
    <cellStyle name="40 % - Accent6 4 2 2 4" xfId="11008" xr:uid="{AEAC078D-0D2E-44BC-AA98-3E4504AC9497}"/>
    <cellStyle name="40 % - Accent6 4 2 2 4 2" xfId="36307" xr:uid="{CD68578C-9234-4D92-9A40-C71A9DDCFC82}"/>
    <cellStyle name="40 % - Accent6 4 2 2 5" xfId="19441" xr:uid="{174F5231-E2BD-47FA-BB13-04865F7E04AF}"/>
    <cellStyle name="40 % - Accent6 4 2 2 6" xfId="27875" xr:uid="{BFFFD654-CE26-40C9-A32D-246159B7D6AD}"/>
    <cellStyle name="40 % - Accent6 4 2 2 7" xfId="39830" xr:uid="{C09B190E-15AE-4B9C-B113-AFAE9DE708BF}"/>
    <cellStyle name="40 % - Accent6 4 2 2 8" xfId="44134" xr:uid="{AAE67A55-2D6B-4D96-B31C-9FD5128370AC}"/>
    <cellStyle name="40 % - Accent6 4 2 2 9" xfId="46459" xr:uid="{96258512-4865-4B41-B41A-25121C867806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7" xr:uid="{2D21959C-D92F-4805-B106-7CA5C9B02AF0}"/>
    <cellStyle name="40 % - Accent6 4 2 3 2 3" xfId="12414" xr:uid="{F82C0B09-C25F-46FC-8436-3B7C06AB23C6}"/>
    <cellStyle name="40 % - Accent6 4 2 3 2 3 2" xfId="37713" xr:uid="{F4CDA8DB-C7A9-4441-BB3E-8EEC3D12DC37}"/>
    <cellStyle name="40 % - Accent6 4 2 3 2 4" xfId="20847" xr:uid="{62428B1B-291A-4D1D-9B57-26AA03A7478E}"/>
    <cellStyle name="40 % - Accent6 4 2 3 2 5" xfId="29281" xr:uid="{E5C8BF6C-D96C-456E-9EB4-E1DB9E1E947E}"/>
    <cellStyle name="40 % - Accent6 4 2 3 2 6" xfId="42016" xr:uid="{7589D33C-BB8A-4EAF-A840-EEE773AA2699}"/>
    <cellStyle name="40 % - Accent6 4 2 3 2 7" xfId="47864" xr:uid="{27B7EEAF-C959-4D79-AB00-97516BFDEA01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9" xr:uid="{87194304-C485-4D3C-99E9-9A348707DEF7}"/>
    <cellStyle name="40 % - Accent6 4 2 3 4" xfId="10306" xr:uid="{8402D974-4070-4446-9CAC-20A57BD59C76}"/>
    <cellStyle name="40 % - Accent6 4 2 3 4 2" xfId="35605" xr:uid="{6F5E62AC-6C1E-4BDA-926C-EF238866C8B7}"/>
    <cellStyle name="40 % - Accent6 4 2 3 5" xfId="18739" xr:uid="{4E2DDF47-3343-4B4F-BB65-DF4F001F9247}"/>
    <cellStyle name="40 % - Accent6 4 2 3 6" xfId="27173" xr:uid="{E7A0643F-BB85-4697-9D9D-4748F5BBE437}"/>
    <cellStyle name="40 % - Accent6 4 2 3 7" xfId="40626" xr:uid="{6CE42D91-287C-437D-9257-EB178B3B1693}"/>
    <cellStyle name="40 % - Accent6 4 2 3 8" xfId="45757" xr:uid="{2727989F-C02A-479B-A081-761C467BBA22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4" xr:uid="{EC1337EC-73A3-495C-AF37-5DADF7F67DF2}"/>
    <cellStyle name="40 % - Accent6 4 2 4 3" xfId="11711" xr:uid="{89B20511-6507-4484-8B32-6194F2C26897}"/>
    <cellStyle name="40 % - Accent6 4 2 4 3 2" xfId="37010" xr:uid="{6B351D3F-18A5-4505-9F84-60FF9552FE59}"/>
    <cellStyle name="40 % - Accent6 4 2 4 4" xfId="20144" xr:uid="{9EE19007-0ADF-4A1E-86A8-E3D00B6D08D5}"/>
    <cellStyle name="40 % - Accent6 4 2 4 5" xfId="28578" xr:uid="{D426FEB8-4182-4B79-AB0F-CCC3609C452C}"/>
    <cellStyle name="40 % - Accent6 4 2 4 6" xfId="41313" xr:uid="{01F03FBD-D055-4FB3-886A-EDEB6BAEE33B}"/>
    <cellStyle name="40 % - Accent6 4 2 4 7" xfId="47161" xr:uid="{9D0E9C5D-D5FF-4DD1-94F5-41F2BE6FFC9D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6" xr:uid="{D7AC4E88-1A93-47EC-B3B9-8F8F53534208}"/>
    <cellStyle name="40 % - Accent6 4 2 6" xfId="9603" xr:uid="{C066133B-120A-45BE-90EB-BDE487F7FA52}"/>
    <cellStyle name="40 % - Accent6 4 2 6 2" xfId="34902" xr:uid="{E07B6822-21F1-4D33-928B-22259768E6D9}"/>
    <cellStyle name="40 % - Accent6 4 2 7" xfId="18036" xr:uid="{6A5F13DB-564D-4705-B8B3-C1D693F481EF}"/>
    <cellStyle name="40 % - Accent6 4 2 8" xfId="26470" xr:uid="{758ABEDE-C717-40C9-91EA-33E384829D7F}"/>
    <cellStyle name="40 % - Accent6 4 2 9" xfId="39128" xr:uid="{8B69239A-9AFD-4D50-880A-B818EE65B376}"/>
    <cellStyle name="40 % - Accent6 4 3" xfId="565" xr:uid="{00000000-0005-0000-0000-00009A050000}"/>
    <cellStyle name="40 % - Accent6 4 3 10" xfId="43409" xr:uid="{5B73A306-F93C-4496-A3B3-F064B056710D}"/>
    <cellStyle name="40 % - Accent6 4 3 11" xfId="45055" xr:uid="{D205C0DD-FD57-4AA2-AD32-B51279C6093D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200" xr:uid="{1B25278F-BE46-4E4A-BFC4-50ED6AE893D1}"/>
    <cellStyle name="40 % - Accent6 4 3 2 2 3" xfId="13117" xr:uid="{B6AAE1AE-3781-49CC-B27B-F448FB5CD2AE}"/>
    <cellStyle name="40 % - Accent6 4 3 2 2 3 2" xfId="38416" xr:uid="{423D2261-C823-4E26-A0A9-EAA008020688}"/>
    <cellStyle name="40 % - Accent6 4 3 2 2 4" xfId="21550" xr:uid="{0DE07735-B740-4AE8-A3EE-BE75C34AC518}"/>
    <cellStyle name="40 % - Accent6 4 3 2 2 5" xfId="29984" xr:uid="{0A780CE5-7149-443F-970B-AC291F84EA76}"/>
    <cellStyle name="40 % - Accent6 4 3 2 2 6" xfId="42719" xr:uid="{9C84C54B-6BFA-444D-B82F-06D81A6D944F}"/>
    <cellStyle name="40 % - Accent6 4 3 2 2 7" xfId="48567" xr:uid="{FDDF4E42-C8B8-4078-91CC-6DF2BDE2C09F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2" xr:uid="{FD910365-5723-445F-B530-69131AF9B312}"/>
    <cellStyle name="40 % - Accent6 4 3 2 4" xfId="11009" xr:uid="{C92193EE-0DE9-4CC9-93C1-139C82CC6459}"/>
    <cellStyle name="40 % - Accent6 4 3 2 4 2" xfId="36308" xr:uid="{0225EEAE-F366-44DC-82A2-548CCD70F8EF}"/>
    <cellStyle name="40 % - Accent6 4 3 2 5" xfId="19442" xr:uid="{FDEFD0E6-804B-4BB7-B058-2057A2383222}"/>
    <cellStyle name="40 % - Accent6 4 3 2 6" xfId="27876" xr:uid="{F60CEE7C-1C31-4817-A66A-9AEA835185F5}"/>
    <cellStyle name="40 % - Accent6 4 3 2 7" xfId="39831" xr:uid="{7C607063-6A78-4757-A512-07EA73A3DE0D}"/>
    <cellStyle name="40 % - Accent6 4 3 2 8" xfId="44135" xr:uid="{5AEDE5D0-7C03-4DD0-9434-0C11C07FF888}"/>
    <cellStyle name="40 % - Accent6 4 3 2 9" xfId="46460" xr:uid="{CEA76EB0-C280-4B43-95EB-30E38A5DCE1C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8" xr:uid="{BDD2F87D-DFB4-430A-AEFD-F31628C72235}"/>
    <cellStyle name="40 % - Accent6 4 3 3 2 3" xfId="12415" xr:uid="{E86004E8-776F-491F-809D-282829A56767}"/>
    <cellStyle name="40 % - Accent6 4 3 3 2 3 2" xfId="37714" xr:uid="{76A1CF8F-9EED-473F-8292-78F85950EC49}"/>
    <cellStyle name="40 % - Accent6 4 3 3 2 4" xfId="20848" xr:uid="{7C65EE3B-7D83-4837-BC0E-427722C7B27D}"/>
    <cellStyle name="40 % - Accent6 4 3 3 2 5" xfId="29282" xr:uid="{51752F78-953A-4C7C-B429-C69E829893BE}"/>
    <cellStyle name="40 % - Accent6 4 3 3 2 6" xfId="42017" xr:uid="{B29BD517-7D5E-41DC-9714-808C2E97413F}"/>
    <cellStyle name="40 % - Accent6 4 3 3 2 7" xfId="47865" xr:uid="{EF92EF6B-07E8-4420-AAEF-5B8BE5B0329D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90" xr:uid="{4E51E6F2-36C2-4BD4-B6E5-208EB9691CB3}"/>
    <cellStyle name="40 % - Accent6 4 3 3 4" xfId="10307" xr:uid="{685A4FA5-E43E-460A-AE44-8E42F140C8B9}"/>
    <cellStyle name="40 % - Accent6 4 3 3 4 2" xfId="35606" xr:uid="{D041422D-B770-44FE-A7D2-18315CDB3B13}"/>
    <cellStyle name="40 % - Accent6 4 3 3 5" xfId="18740" xr:uid="{7C5C0A7F-EA3C-4A54-9C39-EE1DE172E9DC}"/>
    <cellStyle name="40 % - Accent6 4 3 3 6" xfId="27174" xr:uid="{17BDAD58-2F1A-43B2-B24A-B66D1FDAE7EB}"/>
    <cellStyle name="40 % - Accent6 4 3 3 7" xfId="40627" xr:uid="{02694821-9651-4321-9172-298E6CB91B66}"/>
    <cellStyle name="40 % - Accent6 4 3 3 8" xfId="45758" xr:uid="{6E203442-5472-4591-B04A-33783B3C4DF1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5" xr:uid="{A4EB1295-A10E-41E3-AF16-1605143331CC}"/>
    <cellStyle name="40 % - Accent6 4 3 4 3" xfId="11712" xr:uid="{808247EB-5401-4209-B9FB-E825A0DEF4F6}"/>
    <cellStyle name="40 % - Accent6 4 3 4 3 2" xfId="37011" xr:uid="{518018CF-AE50-49BB-B339-9566AC31F236}"/>
    <cellStyle name="40 % - Accent6 4 3 4 4" xfId="20145" xr:uid="{2858C545-D82A-45DA-B77A-B29B3DCE9563}"/>
    <cellStyle name="40 % - Accent6 4 3 4 5" xfId="28579" xr:uid="{22241E10-DF92-4AB0-AE93-E07169BA722C}"/>
    <cellStyle name="40 % - Accent6 4 3 4 6" xfId="41314" xr:uid="{72ED382D-CBC2-4A6D-888E-72CB8C04CDDC}"/>
    <cellStyle name="40 % - Accent6 4 3 4 7" xfId="47162" xr:uid="{913FCFE6-513C-4500-9B9E-F26B16349E4F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7" xr:uid="{9604DA16-A14C-4720-9E1B-C28DC03BEC6C}"/>
    <cellStyle name="40 % - Accent6 4 3 6" xfId="9604" xr:uid="{4C5D4EE4-52FE-463D-9467-20C62A5C3A50}"/>
    <cellStyle name="40 % - Accent6 4 3 6 2" xfId="34903" xr:uid="{5810787B-62DA-41CD-B940-E58742053E6A}"/>
    <cellStyle name="40 % - Accent6 4 3 7" xfId="18037" xr:uid="{6452601E-9897-461F-BF1A-AFABF359095C}"/>
    <cellStyle name="40 % - Accent6 4 3 8" xfId="26471" xr:uid="{52C71954-7F90-4CC9-86C6-A82442792BCA}"/>
    <cellStyle name="40 % - Accent6 4 3 9" xfId="39129" xr:uid="{C8F208D1-3BD9-407C-8EED-851FA3C4BE71}"/>
    <cellStyle name="40 % - Accent6 4 4" xfId="566" xr:uid="{00000000-0005-0000-0000-00009D050000}"/>
    <cellStyle name="40 % - Accent6 4 4 10" xfId="43410" xr:uid="{1B7783CA-8004-4865-A52A-D1F8FA8A9E98}"/>
    <cellStyle name="40 % - Accent6 4 4 11" xfId="45056" xr:uid="{79C127B6-EF4E-4B3E-906F-B6A2A0EF45CA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1" xr:uid="{2E4603AA-FFE6-411D-B7E7-C10DDE67E441}"/>
    <cellStyle name="40 % - Accent6 4 4 2 2 3" xfId="13118" xr:uid="{FE9EA107-4191-46FD-A701-17BC779AFFFA}"/>
    <cellStyle name="40 % - Accent6 4 4 2 2 3 2" xfId="38417" xr:uid="{7EC48BF3-E38E-491F-AF3B-FE040C84D71B}"/>
    <cellStyle name="40 % - Accent6 4 4 2 2 4" xfId="21551" xr:uid="{9BED8DF8-06D1-47F4-8D8E-4FE6E554E4E5}"/>
    <cellStyle name="40 % - Accent6 4 4 2 2 5" xfId="29985" xr:uid="{647D315C-7175-4D94-8DDB-269C384B4B04}"/>
    <cellStyle name="40 % - Accent6 4 4 2 2 6" xfId="42720" xr:uid="{02F5718B-242F-4F41-9F4E-C89E2C4D8134}"/>
    <cellStyle name="40 % - Accent6 4 4 2 2 7" xfId="48568" xr:uid="{8270D95D-A2A4-4ED8-BEED-050B3C9058FE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3" xr:uid="{2DF3458D-502E-47A2-86C9-32AE598D8F4F}"/>
    <cellStyle name="40 % - Accent6 4 4 2 4" xfId="11010" xr:uid="{A1AA0A87-93C2-4B10-AD62-35666419EF0A}"/>
    <cellStyle name="40 % - Accent6 4 4 2 4 2" xfId="36309" xr:uid="{F4E1CD49-1804-49DA-ADDA-3ABAC2D69335}"/>
    <cellStyle name="40 % - Accent6 4 4 2 5" xfId="19443" xr:uid="{DA6CDD91-E2FE-441C-89F0-17CFB6E72DD7}"/>
    <cellStyle name="40 % - Accent6 4 4 2 6" xfId="27877" xr:uid="{36C804E7-276B-411C-9B15-7AD739CFF1DD}"/>
    <cellStyle name="40 % - Accent6 4 4 2 7" xfId="39832" xr:uid="{D07FB5F5-6603-44AA-996E-37C903522CA9}"/>
    <cellStyle name="40 % - Accent6 4 4 2 8" xfId="44136" xr:uid="{F16B0E21-B743-40D6-AB5C-E7A3EECC5B48}"/>
    <cellStyle name="40 % - Accent6 4 4 2 9" xfId="46461" xr:uid="{B8F09E59-A70C-42F9-BFF5-B8CD25A7D02E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9" xr:uid="{8A76DAE4-9E40-415E-AD16-4A99F837D9D3}"/>
    <cellStyle name="40 % - Accent6 4 4 3 2 3" xfId="12416" xr:uid="{56048E5E-0387-4BFB-954E-E2D8C8D98A60}"/>
    <cellStyle name="40 % - Accent6 4 4 3 2 3 2" xfId="37715" xr:uid="{2B8C960E-AE51-426F-8294-E0F160931C3E}"/>
    <cellStyle name="40 % - Accent6 4 4 3 2 4" xfId="20849" xr:uid="{CA749E36-E73D-4A82-B254-A5D843FA1B1E}"/>
    <cellStyle name="40 % - Accent6 4 4 3 2 5" xfId="29283" xr:uid="{F2DDDC2C-6C6B-4B28-A054-0F898DDF3F58}"/>
    <cellStyle name="40 % - Accent6 4 4 3 2 6" xfId="42018" xr:uid="{6CB2A22A-9F16-4310-967A-FCEDE9947CFC}"/>
    <cellStyle name="40 % - Accent6 4 4 3 2 7" xfId="47866" xr:uid="{C153AC50-C3EA-4542-B5B1-99B3167D84E4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1" xr:uid="{019551A4-976D-4745-A268-0F0FA4B2898D}"/>
    <cellStyle name="40 % - Accent6 4 4 3 4" xfId="10308" xr:uid="{B34DE250-1CE9-4E34-A2AF-A65C47A9CA96}"/>
    <cellStyle name="40 % - Accent6 4 4 3 4 2" xfId="35607" xr:uid="{02163F4E-C8F4-43F1-A80F-63822FBE9D8F}"/>
    <cellStyle name="40 % - Accent6 4 4 3 5" xfId="18741" xr:uid="{1DA8486A-B7FF-42AF-AC15-D98417CAA936}"/>
    <cellStyle name="40 % - Accent6 4 4 3 6" xfId="27175" xr:uid="{E3ADC07B-693D-4525-8B7A-F743364B56A3}"/>
    <cellStyle name="40 % - Accent6 4 4 3 7" xfId="40628" xr:uid="{FC0EB73E-1B0E-4602-B922-C14055DD75A9}"/>
    <cellStyle name="40 % - Accent6 4 4 3 8" xfId="45759" xr:uid="{A688F150-97CF-4FF3-A9C0-83A9947A4D2E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6" xr:uid="{A9AC1E20-D9F5-423E-9443-BE4591501DEB}"/>
    <cellStyle name="40 % - Accent6 4 4 4 3" xfId="11713" xr:uid="{EFC0709F-C237-4B40-A0EF-377D78EE5560}"/>
    <cellStyle name="40 % - Accent6 4 4 4 3 2" xfId="37012" xr:uid="{CF963AB9-765A-45AF-A16F-E0F13601B2AC}"/>
    <cellStyle name="40 % - Accent6 4 4 4 4" xfId="20146" xr:uid="{703B9E25-5180-4694-927C-05EE09CAADC1}"/>
    <cellStyle name="40 % - Accent6 4 4 4 5" xfId="28580" xr:uid="{07B19405-1A36-469E-8DF9-1BC985118612}"/>
    <cellStyle name="40 % - Accent6 4 4 4 6" xfId="41315" xr:uid="{EC9158C0-8C45-42A2-9282-08FCBD4EF61C}"/>
    <cellStyle name="40 % - Accent6 4 4 4 7" xfId="47163" xr:uid="{EC68B6A3-96A1-43A6-A1F9-031301EF90AB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8" xr:uid="{9FBC2F2C-9E33-474E-9380-97D07CC753B5}"/>
    <cellStyle name="40 % - Accent6 4 4 6" xfId="9605" xr:uid="{C531527D-0716-43CA-A2F2-EEA7ECFFE01E}"/>
    <cellStyle name="40 % - Accent6 4 4 6 2" xfId="34904" xr:uid="{69C0D8BC-38FE-4E44-86AC-78E7B6E1C4C6}"/>
    <cellStyle name="40 % - Accent6 4 4 7" xfId="18038" xr:uid="{0F249385-DAD3-4129-B8B8-355587BEA18C}"/>
    <cellStyle name="40 % - Accent6 4 4 8" xfId="26472" xr:uid="{D61A76DD-CDCD-44E7-9D40-D388E87E2D38}"/>
    <cellStyle name="40 % - Accent6 4 4 9" xfId="39130" xr:uid="{81ABC2CE-C16F-4E2F-88CE-FC1191576BAE}"/>
    <cellStyle name="40 % - Accent6 4 5" xfId="567" xr:uid="{00000000-0005-0000-0000-0000A0050000}"/>
    <cellStyle name="40 % - Accent6 4 5 10" xfId="43411" xr:uid="{BF184F37-8459-4434-BE01-6515DF1D5091}"/>
    <cellStyle name="40 % - Accent6 4 5 11" xfId="45057" xr:uid="{5470E3E7-A737-468B-BE54-B2C9B10B8893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2" xr:uid="{96FD59C6-8B5D-4B8D-BA8A-07E4EBBE9460}"/>
    <cellStyle name="40 % - Accent6 4 5 2 2 3" xfId="13119" xr:uid="{93803A7F-732F-440C-9760-012DF3689BE7}"/>
    <cellStyle name="40 % - Accent6 4 5 2 2 3 2" xfId="38418" xr:uid="{4709E1B9-C2F3-47B5-9709-218F47DC5A12}"/>
    <cellStyle name="40 % - Accent6 4 5 2 2 4" xfId="21552" xr:uid="{683198A6-177E-442D-9E8C-77EB09673755}"/>
    <cellStyle name="40 % - Accent6 4 5 2 2 5" xfId="29986" xr:uid="{4D6F698A-AF47-4CFB-BFE8-7AD0045CA9DD}"/>
    <cellStyle name="40 % - Accent6 4 5 2 2 6" xfId="42721" xr:uid="{724B8E3D-8CB0-4247-A863-30BD9B8707A4}"/>
    <cellStyle name="40 % - Accent6 4 5 2 2 7" xfId="48569" xr:uid="{D653AE95-E78D-47A5-B841-DE7F487D8158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4" xr:uid="{5500EDED-5646-4DF2-B523-DAB44B9C3D56}"/>
    <cellStyle name="40 % - Accent6 4 5 2 4" xfId="11011" xr:uid="{037B01C4-3C63-48EE-BEBF-2CE7F0497DC5}"/>
    <cellStyle name="40 % - Accent6 4 5 2 4 2" xfId="36310" xr:uid="{EE2E5E2C-D9BA-4E12-B503-AFDAE490E5B3}"/>
    <cellStyle name="40 % - Accent6 4 5 2 5" xfId="19444" xr:uid="{E38BDAE5-B76F-475B-9332-7AE1B9C95655}"/>
    <cellStyle name="40 % - Accent6 4 5 2 6" xfId="27878" xr:uid="{60513856-B969-4BDA-8CB1-309C690F7F41}"/>
    <cellStyle name="40 % - Accent6 4 5 2 7" xfId="39833" xr:uid="{EF28419E-6BF2-4B3F-91E4-A22644B103A1}"/>
    <cellStyle name="40 % - Accent6 4 5 2 8" xfId="44137" xr:uid="{F8A6AF60-D80D-4C45-A4D8-DADAB8C60C95}"/>
    <cellStyle name="40 % - Accent6 4 5 2 9" xfId="46462" xr:uid="{1C483B2D-C07E-4067-A51C-95D92211A8B9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500" xr:uid="{86339C7C-7BE7-4C5B-A93E-5D32810F1EAD}"/>
    <cellStyle name="40 % - Accent6 4 5 3 2 3" xfId="12417" xr:uid="{ACE0DC2E-AA7F-475F-997C-5F70C2E3FFF0}"/>
    <cellStyle name="40 % - Accent6 4 5 3 2 3 2" xfId="37716" xr:uid="{5153801C-44B8-41B3-B5EE-BBD691862D02}"/>
    <cellStyle name="40 % - Accent6 4 5 3 2 4" xfId="20850" xr:uid="{3CB25E28-CB63-45FE-A84A-08A40AA93E64}"/>
    <cellStyle name="40 % - Accent6 4 5 3 2 5" xfId="29284" xr:uid="{DF15823B-6943-4365-B635-198741E61F80}"/>
    <cellStyle name="40 % - Accent6 4 5 3 2 6" xfId="42019" xr:uid="{FB668810-8D86-4033-90C7-E0ADCA0E4375}"/>
    <cellStyle name="40 % - Accent6 4 5 3 2 7" xfId="47867" xr:uid="{CF0C463B-7790-402F-B0F6-D5E5404F6E5F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2" xr:uid="{36CA9587-8019-494C-99DA-E2CBFFBE4EC9}"/>
    <cellStyle name="40 % - Accent6 4 5 3 4" xfId="10309" xr:uid="{765A18EA-1E35-41FA-B7EC-F57E7241EFCE}"/>
    <cellStyle name="40 % - Accent6 4 5 3 4 2" xfId="35608" xr:uid="{EEE2B788-0614-4B8D-B93C-74D8443AC556}"/>
    <cellStyle name="40 % - Accent6 4 5 3 5" xfId="18742" xr:uid="{EE5A143F-4328-4EF7-AE2E-884F7495EF4B}"/>
    <cellStyle name="40 % - Accent6 4 5 3 6" xfId="27176" xr:uid="{D7813075-A0F8-4836-A381-D7B1497384A3}"/>
    <cellStyle name="40 % - Accent6 4 5 3 7" xfId="40629" xr:uid="{84125FF7-11C5-4FBF-A999-F2DB93E7EDC2}"/>
    <cellStyle name="40 % - Accent6 4 5 3 8" xfId="45760" xr:uid="{EC3182C7-013E-4B2C-B204-09B306091B61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7" xr:uid="{B90A37D9-C117-4A32-A4C5-2F25C42863D3}"/>
    <cellStyle name="40 % - Accent6 4 5 4 3" xfId="11714" xr:uid="{279FCE48-677B-48A0-928B-97A555055910}"/>
    <cellStyle name="40 % - Accent6 4 5 4 3 2" xfId="37013" xr:uid="{6765351F-5081-4721-AABC-2459C0223EFC}"/>
    <cellStyle name="40 % - Accent6 4 5 4 4" xfId="20147" xr:uid="{C05FA7B6-8ED1-472C-A0A8-808D1C1CE497}"/>
    <cellStyle name="40 % - Accent6 4 5 4 5" xfId="28581" xr:uid="{E9D75BF3-5841-4A3C-A4A1-05800F2B8BF4}"/>
    <cellStyle name="40 % - Accent6 4 5 4 6" xfId="41316" xr:uid="{EC1EA05D-2A34-4F00-B7B0-8E02018575B0}"/>
    <cellStyle name="40 % - Accent6 4 5 4 7" xfId="47164" xr:uid="{344BA517-C5C7-4327-BA05-A506755286E6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9" xr:uid="{078705BF-DACC-40DC-896C-B7796B5FA6A1}"/>
    <cellStyle name="40 % - Accent6 4 5 6" xfId="9606" xr:uid="{4DE054B3-CD29-4004-9EC4-6E2509ED21A7}"/>
    <cellStyle name="40 % - Accent6 4 5 6 2" xfId="34905" xr:uid="{6C2FF51D-B46B-4F5B-B80B-387FCDF17107}"/>
    <cellStyle name="40 % - Accent6 4 5 7" xfId="18039" xr:uid="{3987679D-BEEE-44DA-B3E8-FBC0EE736D76}"/>
    <cellStyle name="40 % - Accent6 4 5 8" xfId="26473" xr:uid="{27DE12DD-2FD4-41DC-B082-00B6CF1E4ADD}"/>
    <cellStyle name="40 % - Accent6 4 5 9" xfId="39131" xr:uid="{CE6769A6-C580-4C5C-96F6-AD4C4E2BEAA3}"/>
    <cellStyle name="40 % - Accent6 4 6" xfId="568" xr:uid="{00000000-0005-0000-0000-0000A3050000}"/>
    <cellStyle name="40 % - Accent6 4 6 10" xfId="43412" xr:uid="{5D8FEA79-3E72-4ECC-8E25-A3266BEE4A17}"/>
    <cellStyle name="40 % - Accent6 4 6 11" xfId="45058" xr:uid="{BD09A179-D93F-49CA-8CBB-2A32EA802A21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3" xr:uid="{38F85624-183E-42B4-AF64-BD4B0E58A120}"/>
    <cellStyle name="40 % - Accent6 4 6 2 2 3" xfId="13120" xr:uid="{0704DFAD-BEEC-4E89-A2C5-1AF0B9B5D04B}"/>
    <cellStyle name="40 % - Accent6 4 6 2 2 3 2" xfId="38419" xr:uid="{53564C82-9111-4AF4-AC3B-1336431016F4}"/>
    <cellStyle name="40 % - Accent6 4 6 2 2 4" xfId="21553" xr:uid="{7BF87E86-6C59-450F-BA9B-111EA399ABDD}"/>
    <cellStyle name="40 % - Accent6 4 6 2 2 5" xfId="29987" xr:uid="{64615609-1C7E-4FBE-A3A0-FD6AB748EDBE}"/>
    <cellStyle name="40 % - Accent6 4 6 2 2 6" xfId="42722" xr:uid="{A8900830-C90A-4A79-9034-CC29691C4193}"/>
    <cellStyle name="40 % - Accent6 4 6 2 2 7" xfId="48570" xr:uid="{BDFEB874-13E1-41F9-8505-55822DC4091B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5" xr:uid="{B77F6EB8-BECC-4305-9A78-C030308DC162}"/>
    <cellStyle name="40 % - Accent6 4 6 2 4" xfId="11012" xr:uid="{5A6D7ED7-7526-4103-BBD3-1F04AD112CAF}"/>
    <cellStyle name="40 % - Accent6 4 6 2 4 2" xfId="36311" xr:uid="{0025F2F4-AA81-4CEE-8684-668B330B5F4F}"/>
    <cellStyle name="40 % - Accent6 4 6 2 5" xfId="19445" xr:uid="{3D79442D-EE95-4245-B3E3-D34A00F0D81E}"/>
    <cellStyle name="40 % - Accent6 4 6 2 6" xfId="27879" xr:uid="{1761C83C-AD40-4F25-B385-62C3B2386DBA}"/>
    <cellStyle name="40 % - Accent6 4 6 2 7" xfId="39834" xr:uid="{100808D5-BB23-4D3B-B99F-6943EA7AE652}"/>
    <cellStyle name="40 % - Accent6 4 6 2 8" xfId="44138" xr:uid="{D47838ED-B6CB-4FB6-9E02-FDF3041CB448}"/>
    <cellStyle name="40 % - Accent6 4 6 2 9" xfId="46463" xr:uid="{64E6A6EE-18F2-4CA4-A908-FE095EBB4B23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1" xr:uid="{94272859-9107-483A-A857-0C81A41536E3}"/>
    <cellStyle name="40 % - Accent6 4 6 3 2 3" xfId="12418" xr:uid="{46CF0F21-1D22-48CC-B2BB-798864DD1928}"/>
    <cellStyle name="40 % - Accent6 4 6 3 2 3 2" xfId="37717" xr:uid="{DA4D2E40-B7CF-4B00-B26C-82C726FFD0DC}"/>
    <cellStyle name="40 % - Accent6 4 6 3 2 4" xfId="20851" xr:uid="{4B168733-24A9-4947-A4B2-B8B97A27557D}"/>
    <cellStyle name="40 % - Accent6 4 6 3 2 5" xfId="29285" xr:uid="{B25AFBE9-5A11-4CE5-8538-30DA472E42E5}"/>
    <cellStyle name="40 % - Accent6 4 6 3 2 6" xfId="42020" xr:uid="{50BD2E6A-925A-40BB-B365-F6C8A7B6D7DF}"/>
    <cellStyle name="40 % - Accent6 4 6 3 2 7" xfId="47868" xr:uid="{9936DBF7-B752-4E95-8AFE-E1DF41BB63BF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3" xr:uid="{A6D4C6B1-3B3B-4EFA-A7D5-028E20EF4BA9}"/>
    <cellStyle name="40 % - Accent6 4 6 3 4" xfId="10310" xr:uid="{38321C40-F1D0-4EAF-8B05-8DD7F8CDD284}"/>
    <cellStyle name="40 % - Accent6 4 6 3 4 2" xfId="35609" xr:uid="{1E4BC101-4F4A-4154-9E63-172D7722474A}"/>
    <cellStyle name="40 % - Accent6 4 6 3 5" xfId="18743" xr:uid="{6176D311-F308-4D79-85AB-4CDF07D99555}"/>
    <cellStyle name="40 % - Accent6 4 6 3 6" xfId="27177" xr:uid="{2BA9DFFD-EC8B-4BD6-9AC8-F4670DA79C7A}"/>
    <cellStyle name="40 % - Accent6 4 6 3 7" xfId="40630" xr:uid="{75A95EC0-CC58-40D9-9F14-BF542BE8B2F0}"/>
    <cellStyle name="40 % - Accent6 4 6 3 8" xfId="45761" xr:uid="{28E95987-7050-49C8-9901-59E8B31BCECA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8" xr:uid="{FDB317A0-464D-4D4E-A773-FF982FDFCECE}"/>
    <cellStyle name="40 % - Accent6 4 6 4 3" xfId="11715" xr:uid="{6DF40B59-5BD6-4E19-AB5D-EE3A468B7BC7}"/>
    <cellStyle name="40 % - Accent6 4 6 4 3 2" xfId="37014" xr:uid="{B7077379-EDFD-4360-AE1F-A58D9601F58E}"/>
    <cellStyle name="40 % - Accent6 4 6 4 4" xfId="20148" xr:uid="{B39E7374-44DB-4B60-86C3-8DFF6E11CFE6}"/>
    <cellStyle name="40 % - Accent6 4 6 4 5" xfId="28582" xr:uid="{79F09C12-DFC3-450F-92D0-4862DF926B8A}"/>
    <cellStyle name="40 % - Accent6 4 6 4 6" xfId="41317" xr:uid="{8019A40E-6B5B-486E-93C2-AC045F6BD7EC}"/>
    <cellStyle name="40 % - Accent6 4 6 4 7" xfId="47165" xr:uid="{56A3F78E-721D-4EAA-9DE0-A46B78A5F09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90" xr:uid="{BD5175A6-F00D-44EF-9CDE-468653CBE3F6}"/>
    <cellStyle name="40 % - Accent6 4 6 6" xfId="9607" xr:uid="{771FEB9E-2B1C-40C2-905D-531D038BE125}"/>
    <cellStyle name="40 % - Accent6 4 6 6 2" xfId="34906" xr:uid="{3A687947-D12A-4CAE-B644-C24726BFB479}"/>
    <cellStyle name="40 % - Accent6 4 6 7" xfId="18040" xr:uid="{066DE61B-8365-43BA-8364-4D6AF83FCCB5}"/>
    <cellStyle name="40 % - Accent6 4 6 8" xfId="26474" xr:uid="{20A9DB90-CA71-48A8-80D1-3DBF1F8A6BFA}"/>
    <cellStyle name="40 % - Accent6 4 6 9" xfId="39132" xr:uid="{2F5583A7-E933-45E7-8E38-F42AD79460DA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8" xr:uid="{6C406C08-393F-45A2-BA12-1C4C34F56A69}"/>
    <cellStyle name="40 % - Accent6 4 7 2 3" xfId="13115" xr:uid="{1853A173-FD61-4E7F-850E-638D8F574E76}"/>
    <cellStyle name="40 % - Accent6 4 7 2 3 2" xfId="38414" xr:uid="{309ED0A0-557B-4D31-8783-93500180F7F6}"/>
    <cellStyle name="40 % - Accent6 4 7 2 4" xfId="21548" xr:uid="{CA6CFEA1-5B94-42F3-B33A-3556941960B0}"/>
    <cellStyle name="40 % - Accent6 4 7 2 5" xfId="29982" xr:uid="{B23DBA8E-8199-4338-AE5D-E9A92DB47862}"/>
    <cellStyle name="40 % - Accent6 4 7 2 6" xfId="42717" xr:uid="{8422C366-DB64-4451-8344-5D151E3B2A2C}"/>
    <cellStyle name="40 % - Accent6 4 7 2 7" xfId="48565" xr:uid="{EF658FC9-EAE6-4CFA-B26C-3987D9884DC9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90" xr:uid="{CC917116-946D-4E09-9CD6-67F89944BD25}"/>
    <cellStyle name="40 % - Accent6 4 7 4" xfId="11007" xr:uid="{A6BEA058-D9EC-4A41-ABEF-3D251A0EA5A6}"/>
    <cellStyle name="40 % - Accent6 4 7 4 2" xfId="36306" xr:uid="{37344D53-A133-48F8-809B-F027ABD5BDE4}"/>
    <cellStyle name="40 % - Accent6 4 7 5" xfId="19440" xr:uid="{B921509C-440E-444E-A0DB-A664E91AB8D9}"/>
    <cellStyle name="40 % - Accent6 4 7 6" xfId="27874" xr:uid="{1D7DE0CF-5F8C-49C3-ABCF-F20FB53E5523}"/>
    <cellStyle name="40 % - Accent6 4 7 7" xfId="39829" xr:uid="{90D339FB-2CA5-462D-B27E-24D630F4D212}"/>
    <cellStyle name="40 % - Accent6 4 7 8" xfId="44133" xr:uid="{5B7363CD-684E-4E30-8A1A-6A47BDFDBFA0}"/>
    <cellStyle name="40 % - Accent6 4 7 9" xfId="46458" xr:uid="{14B693F9-033B-41CA-9B6B-BD7B61BC9EB3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6" xr:uid="{6F707CB4-6230-4FDC-A03B-9677DE5A3670}"/>
    <cellStyle name="40 % - Accent6 4 8 2 3" xfId="12413" xr:uid="{3B7095CF-9757-451D-A5E2-1F4DA549C2BE}"/>
    <cellStyle name="40 % - Accent6 4 8 2 3 2" xfId="37712" xr:uid="{AFD450DD-6EF7-48CB-A499-3D5A7062A6C2}"/>
    <cellStyle name="40 % - Accent6 4 8 2 4" xfId="20846" xr:uid="{88D047B3-5E89-4BC7-BBDB-F0F31BF3B874}"/>
    <cellStyle name="40 % - Accent6 4 8 2 5" xfId="29280" xr:uid="{C59A0B12-4B48-4546-B455-85BBA8878DEC}"/>
    <cellStyle name="40 % - Accent6 4 8 2 6" xfId="42015" xr:uid="{979CFC70-DCDB-4DCF-8397-25E30D0CFEF8}"/>
    <cellStyle name="40 % - Accent6 4 8 2 7" xfId="47863" xr:uid="{EB941149-473B-40BE-8BB7-B1F9607900B6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8" xr:uid="{718EBBAB-7029-4F05-A420-F42F2B4F15E0}"/>
    <cellStyle name="40 % - Accent6 4 8 4" xfId="10305" xr:uid="{363DA509-8F24-4814-9B5B-C92E1ED977A0}"/>
    <cellStyle name="40 % - Accent6 4 8 4 2" xfId="35604" xr:uid="{A3D6EBB6-F696-4C4D-ACD5-5672CCBD13FE}"/>
    <cellStyle name="40 % - Accent6 4 8 5" xfId="18738" xr:uid="{5F3E2B97-AA54-4220-8C8F-4CEBD1C2F1D4}"/>
    <cellStyle name="40 % - Accent6 4 8 6" xfId="27172" xr:uid="{CEA64572-B42E-4612-96A8-3EB330AE7064}"/>
    <cellStyle name="40 % - Accent6 4 8 7" xfId="40625" xr:uid="{A6623CDC-7BC0-4B51-A7C8-2984A40BAC5A}"/>
    <cellStyle name="40 % - Accent6 4 8 8" xfId="45756" xr:uid="{4E9D0C70-EAE5-4B0F-B852-9829B90C7E04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3" xr:uid="{C53569AE-6096-45BB-BDD7-8BCEE9F89AF6}"/>
    <cellStyle name="40 % - Accent6 4 9 3" xfId="11710" xr:uid="{08282763-BA29-47B1-A247-D44FFCF51C68}"/>
    <cellStyle name="40 % - Accent6 4 9 3 2" xfId="37009" xr:uid="{D6707109-B2E1-4280-B91A-29A026B6F152}"/>
    <cellStyle name="40 % - Accent6 4 9 4" xfId="20143" xr:uid="{E3867E32-D53F-4AE0-9466-0AD4B1DB8309}"/>
    <cellStyle name="40 % - Accent6 4 9 5" xfId="28577" xr:uid="{16E70B3C-FC4B-4408-A550-C1AA2D9D209A}"/>
    <cellStyle name="40 % - Accent6 4 9 6" xfId="41312" xr:uid="{641C4FE5-7FEC-4307-9AB7-00390D3D6A5C}"/>
    <cellStyle name="40 % - Accent6 4 9 7" xfId="47160" xr:uid="{7C520280-00B7-4603-ADF7-3A30EE63EA5B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43413" xr:uid="{C7D82663-AAF0-48D8-BD17-42BE3C3F4F66}"/>
    <cellStyle name="40 % - Accent6 6 11" xfId="45059" xr:uid="{01AD5BED-D8D5-4A9D-A17A-DF5B4C58AEED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4" xr:uid="{FA5AF28F-8259-4051-B777-1E3A075E6CD4}"/>
    <cellStyle name="40 % - Accent6 6 2 2 3" xfId="13121" xr:uid="{3EABF9D6-C4D5-4CD7-ABEA-8825708340B5}"/>
    <cellStyle name="40 % - Accent6 6 2 2 3 2" xfId="38420" xr:uid="{BB3E16BC-3920-4C2F-9D96-E918D9127B66}"/>
    <cellStyle name="40 % - Accent6 6 2 2 4" xfId="21554" xr:uid="{B050EC43-43F2-4BD4-8A18-667D23028C2C}"/>
    <cellStyle name="40 % - Accent6 6 2 2 5" xfId="29988" xr:uid="{22056EC6-0105-4C2E-8563-34AB7AAF06E8}"/>
    <cellStyle name="40 % - Accent6 6 2 2 6" xfId="42723" xr:uid="{76365903-21B1-446E-B1CA-03E3299CCF32}"/>
    <cellStyle name="40 % - Accent6 6 2 2 7" xfId="48571" xr:uid="{7A500650-6CB6-4461-9177-F156B9D9DB3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6" xr:uid="{3BFCC6B1-BDF6-443C-BBAA-B4271B0B8CD1}"/>
    <cellStyle name="40 % - Accent6 6 2 4" xfId="11013" xr:uid="{0D086CA1-9D35-42DE-8D36-43690B8D2138}"/>
    <cellStyle name="40 % - Accent6 6 2 4 2" xfId="36312" xr:uid="{BBEA7A0C-70A2-49A8-82B0-7850C5F6CDF5}"/>
    <cellStyle name="40 % - Accent6 6 2 5" xfId="19446" xr:uid="{2B06F7E9-F965-4D64-91EF-0855B3AC3649}"/>
    <cellStyle name="40 % - Accent6 6 2 6" xfId="27880" xr:uid="{91C47D51-0044-4817-8E90-6F632686672D}"/>
    <cellStyle name="40 % - Accent6 6 2 7" xfId="39835" xr:uid="{BF4F5E09-DE93-42E0-8268-F94982D0339C}"/>
    <cellStyle name="40 % - Accent6 6 2 8" xfId="44139" xr:uid="{1A7EE933-6AF2-43EE-8F15-6BAFA686B8E7}"/>
    <cellStyle name="40 % - Accent6 6 2 9" xfId="46464" xr:uid="{4ADCC620-1987-43B3-8A6E-6DD773254F8D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2" xr:uid="{DE6CEF87-B9E9-48C4-8D3F-9F1450B25306}"/>
    <cellStyle name="40 % - Accent6 6 3 2 3" xfId="12419" xr:uid="{6FC8B521-F79D-4081-A7C6-7771F0BF1DD9}"/>
    <cellStyle name="40 % - Accent6 6 3 2 3 2" xfId="37718" xr:uid="{C8006E83-9232-4D78-9729-DB2EFC4B8365}"/>
    <cellStyle name="40 % - Accent6 6 3 2 4" xfId="20852" xr:uid="{F96DD5D2-479F-4CC8-A156-2523FC8E50EE}"/>
    <cellStyle name="40 % - Accent6 6 3 2 5" xfId="29286" xr:uid="{D72245E4-D7FE-43F9-86D1-231CB8A123AE}"/>
    <cellStyle name="40 % - Accent6 6 3 2 6" xfId="42021" xr:uid="{51D802C8-6FBE-4E96-87E1-0B6601410084}"/>
    <cellStyle name="40 % - Accent6 6 3 2 7" xfId="47869" xr:uid="{B8D2C6DE-37DC-4BAA-A5DB-F40766CBEF95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4" xr:uid="{E5C7039D-038E-43BB-AA87-43C6AB7B926F}"/>
    <cellStyle name="40 % - Accent6 6 3 4" xfId="10311" xr:uid="{40207840-DBA7-4C9D-8236-A84ADCA7C149}"/>
    <cellStyle name="40 % - Accent6 6 3 4 2" xfId="35610" xr:uid="{15AF7D0E-213E-481D-821B-68C5890FE719}"/>
    <cellStyle name="40 % - Accent6 6 3 5" xfId="18744" xr:uid="{A521CAE5-397C-420E-94CA-5CC322BF7655}"/>
    <cellStyle name="40 % - Accent6 6 3 6" xfId="27178" xr:uid="{89D13B4E-D891-46CC-B72C-2C3C1B42C62C}"/>
    <cellStyle name="40 % - Accent6 6 3 7" xfId="40631" xr:uid="{085B432B-6319-4E3F-B3D8-0A1A5BA8E014}"/>
    <cellStyle name="40 % - Accent6 6 3 8" xfId="45762" xr:uid="{253CB67E-8C9D-4926-921D-7CFA7F646A7D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9" xr:uid="{5119CE58-CAAA-4796-8C84-F4A4093EBD57}"/>
    <cellStyle name="40 % - Accent6 6 4 3" xfId="11716" xr:uid="{F47966DB-B89F-4C6F-BAA7-18F997E098D3}"/>
    <cellStyle name="40 % - Accent6 6 4 3 2" xfId="37015" xr:uid="{47EC60C2-DB7B-40BD-9241-B05093B8F603}"/>
    <cellStyle name="40 % - Accent6 6 4 4" xfId="20149" xr:uid="{37221641-5A42-4EA4-9D14-9743A3C445A9}"/>
    <cellStyle name="40 % - Accent6 6 4 5" xfId="28583" xr:uid="{93909E79-74EA-4E9E-8BDA-7A5F5EA87BC7}"/>
    <cellStyle name="40 % - Accent6 6 4 6" xfId="41318" xr:uid="{BE1F3306-CC55-4844-B317-321E747F9ADD}"/>
    <cellStyle name="40 % - Accent6 6 4 7" xfId="47166" xr:uid="{8060CBEA-0663-4330-84BA-D457DD70A4D8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1" xr:uid="{9EF49CB1-9296-40E0-A25D-7D892B1D7508}"/>
    <cellStyle name="40 % - Accent6 6 6" xfId="9608" xr:uid="{AC3AD595-CA49-44B5-84F4-2DC24E89D5B2}"/>
    <cellStyle name="40 % - Accent6 6 6 2" xfId="34907" xr:uid="{EECA8513-EDAC-4E12-B276-3E79A543B6F7}"/>
    <cellStyle name="40 % - Accent6 6 7" xfId="18041" xr:uid="{681B5D45-D21E-4F3E-9A5B-0533E9E0C1C6}"/>
    <cellStyle name="40 % - Accent6 6 8" xfId="26475" xr:uid="{477F0285-CB7B-4B51-B652-A501F2964A95}"/>
    <cellStyle name="40 % - Accent6 6 9" xfId="39133" xr:uid="{336FFCCC-FF63-4D78-87C5-F7DC319169AC}"/>
    <cellStyle name="40 % - Accent6 7" xfId="572" xr:uid="{00000000-0005-0000-0000-0000AD050000}"/>
    <cellStyle name="40 % - Accent6 7 10" xfId="43414" xr:uid="{AF1D4885-607C-46C9-94EA-0B4E22F2A1D3}"/>
    <cellStyle name="40 % - Accent6 7 11" xfId="45060" xr:uid="{B9B5CA6A-D1AB-4826-A6CE-4D4C548941E6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5" xr:uid="{90791531-9237-40BF-9FA0-2C4983A4A395}"/>
    <cellStyle name="40 % - Accent6 7 2 2 3" xfId="13122" xr:uid="{9D03650D-D804-4069-B00C-68A0A25AF1EF}"/>
    <cellStyle name="40 % - Accent6 7 2 2 3 2" xfId="38421" xr:uid="{5989678F-0619-4933-AF76-CAA9B22B6631}"/>
    <cellStyle name="40 % - Accent6 7 2 2 4" xfId="21555" xr:uid="{2819F555-4838-4900-9639-15FB9AD962A1}"/>
    <cellStyle name="40 % - Accent6 7 2 2 5" xfId="29989" xr:uid="{312BEE57-6B21-4B48-9DB5-76C69AAC06D1}"/>
    <cellStyle name="40 % - Accent6 7 2 2 6" xfId="42724" xr:uid="{46097E08-B5A5-4697-AC37-A49FEEBD05DE}"/>
    <cellStyle name="40 % - Accent6 7 2 2 7" xfId="48572" xr:uid="{76E1B0CD-E7DC-4E69-86E5-513FACC3C701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7" xr:uid="{D680BEC0-4B6C-4247-BC88-5E20A35B160C}"/>
    <cellStyle name="40 % - Accent6 7 2 4" xfId="11014" xr:uid="{63515726-C966-4F75-B8F5-F6D225EE7220}"/>
    <cellStyle name="40 % - Accent6 7 2 4 2" xfId="36313" xr:uid="{1D24B958-3CC2-461F-A36F-7A3C09A7FA21}"/>
    <cellStyle name="40 % - Accent6 7 2 5" xfId="19447" xr:uid="{D425972E-2C33-40CA-BC2F-999959927D69}"/>
    <cellStyle name="40 % - Accent6 7 2 6" xfId="27881" xr:uid="{C733B7BD-4829-4ACA-B577-B8E552E2E867}"/>
    <cellStyle name="40 % - Accent6 7 2 7" xfId="39836" xr:uid="{C6B6C7CB-2D62-4EEA-96CE-78DB07C07E41}"/>
    <cellStyle name="40 % - Accent6 7 2 8" xfId="44140" xr:uid="{50E14CE1-A796-4C84-A628-204295E87CCA}"/>
    <cellStyle name="40 % - Accent6 7 2 9" xfId="46465" xr:uid="{8C6AAADC-4CFB-4161-9B60-5949F10BE963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3" xr:uid="{9D3530F7-EE60-4BA9-9AC4-3502650266C3}"/>
    <cellStyle name="40 % - Accent6 7 3 2 3" xfId="12420" xr:uid="{049FB658-DC0F-4F8C-86AA-8A321AB3B3A2}"/>
    <cellStyle name="40 % - Accent6 7 3 2 3 2" xfId="37719" xr:uid="{2DC7B199-EDE9-41B0-8722-B06F288B8872}"/>
    <cellStyle name="40 % - Accent6 7 3 2 4" xfId="20853" xr:uid="{173A5ED1-9B3F-4182-83EB-60FC94BFB0A3}"/>
    <cellStyle name="40 % - Accent6 7 3 2 5" xfId="29287" xr:uid="{03E925B4-2673-4143-83F1-6662020010E6}"/>
    <cellStyle name="40 % - Accent6 7 3 2 6" xfId="42022" xr:uid="{0ABD03C7-A20C-4A88-A99F-4ED1AF8527AC}"/>
    <cellStyle name="40 % - Accent6 7 3 2 7" xfId="47870" xr:uid="{3BC39A00-84A5-4019-89AD-2585F05A385E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5" xr:uid="{2130CC60-E9BE-4264-8F23-E47B49D0CDA6}"/>
    <cellStyle name="40 % - Accent6 7 3 4" xfId="10312" xr:uid="{7282CA45-62C1-4635-9451-D8B650B61268}"/>
    <cellStyle name="40 % - Accent6 7 3 4 2" xfId="35611" xr:uid="{B3068AB8-75FB-499F-8ADD-C4A136EA7FDF}"/>
    <cellStyle name="40 % - Accent6 7 3 5" xfId="18745" xr:uid="{F5CBF6B1-316B-47CF-AD16-4B9966B3F95F}"/>
    <cellStyle name="40 % - Accent6 7 3 6" xfId="27179" xr:uid="{1C991101-2DA4-4640-A7FD-8AA9161F5651}"/>
    <cellStyle name="40 % - Accent6 7 3 7" xfId="40632" xr:uid="{AB5978C8-A1E3-46BB-9874-BFE28D2BBFD5}"/>
    <cellStyle name="40 % - Accent6 7 3 8" xfId="45763" xr:uid="{41E2295E-433F-48BE-BE65-19132CA331C3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800" xr:uid="{5FEE87D8-C876-4A58-A712-5656F5BDCBD7}"/>
    <cellStyle name="40 % - Accent6 7 4 3" xfId="11717" xr:uid="{BEBF4A5C-27CF-4EE5-ADEE-6BAC387E48E8}"/>
    <cellStyle name="40 % - Accent6 7 4 3 2" xfId="37016" xr:uid="{E7FAE7C1-1F8D-4B27-A2F4-714A46097E93}"/>
    <cellStyle name="40 % - Accent6 7 4 4" xfId="20150" xr:uid="{4A544BAB-66CB-4E4A-91EC-637F1B855580}"/>
    <cellStyle name="40 % - Accent6 7 4 5" xfId="28584" xr:uid="{1B9BB923-A88C-4044-92FC-174E3BCF364D}"/>
    <cellStyle name="40 % - Accent6 7 4 6" xfId="41319" xr:uid="{B5A92309-2A1E-46A9-B6EC-00F2A4884C5D}"/>
    <cellStyle name="40 % - Accent6 7 4 7" xfId="47167" xr:uid="{C2E09BEE-5D88-4B9B-9BA3-6CDDEC9989D4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2" xr:uid="{5A093626-0D82-484B-9227-D23B15528D76}"/>
    <cellStyle name="40 % - Accent6 7 6" xfId="9609" xr:uid="{B91A002C-4C20-46F7-8849-8AC9165298B5}"/>
    <cellStyle name="40 % - Accent6 7 6 2" xfId="34908" xr:uid="{1A36D673-BE76-412C-9C26-00BE211CCF19}"/>
    <cellStyle name="40 % - Accent6 7 7" xfId="18042" xr:uid="{BF091414-4171-4149-B614-E4988A10FE24}"/>
    <cellStyle name="40 % - Accent6 7 8" xfId="26476" xr:uid="{F00F6694-CE52-442D-9A7A-A12EECD3F498}"/>
    <cellStyle name="40 % - Accent6 7 9" xfId="39134" xr:uid="{7BDB1538-C30B-42F6-ACDF-0FAF31F0C27C}"/>
    <cellStyle name="40 % - Accent6 8" xfId="573" xr:uid="{00000000-0005-0000-0000-0000B0050000}"/>
    <cellStyle name="40 % - Accent6 8 10" xfId="43415" xr:uid="{AC17ED71-2A0A-434F-B615-38DBAB2D2CA9}"/>
    <cellStyle name="40 % - Accent6 8 11" xfId="45061" xr:uid="{75C80B0B-395F-4B23-BFAA-6D345F83A9ED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6" xr:uid="{2E91CDCA-5B84-42A4-A5F8-CD3A3EC1FB2D}"/>
    <cellStyle name="40 % - Accent6 8 2 2 3" xfId="13123" xr:uid="{8BF18FFC-1AAB-47DB-BE8D-CCDEA056BA31}"/>
    <cellStyle name="40 % - Accent6 8 2 2 3 2" xfId="38422" xr:uid="{849C4ADB-FF4A-4AB6-9783-D115D301CE43}"/>
    <cellStyle name="40 % - Accent6 8 2 2 4" xfId="21556" xr:uid="{2A9B539E-ADB2-422B-BF54-F0496BC55BC5}"/>
    <cellStyle name="40 % - Accent6 8 2 2 5" xfId="29990" xr:uid="{524F4B0F-35FF-4D3A-9478-7719B26EE2FB}"/>
    <cellStyle name="40 % - Accent6 8 2 2 6" xfId="42725" xr:uid="{6A4216A3-392B-4E7E-A2A8-476DBCC37F93}"/>
    <cellStyle name="40 % - Accent6 8 2 2 7" xfId="48573" xr:uid="{0EFA994E-F6D9-46C8-90AC-41399C6822B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8" xr:uid="{59FE84AB-3676-44ED-A99B-06CD5CE9A4B1}"/>
    <cellStyle name="40 % - Accent6 8 2 4" xfId="11015" xr:uid="{05A7539F-6B97-41DF-AAE0-E527708D7E91}"/>
    <cellStyle name="40 % - Accent6 8 2 4 2" xfId="36314" xr:uid="{23EA47AD-43BE-4366-981D-B438202F710A}"/>
    <cellStyle name="40 % - Accent6 8 2 5" xfId="19448" xr:uid="{0860A910-D0A4-48E4-AAFE-99097074DF9B}"/>
    <cellStyle name="40 % - Accent6 8 2 6" xfId="27882" xr:uid="{C1A47819-F6C6-4FD5-98EF-C6E07E7F6618}"/>
    <cellStyle name="40 % - Accent6 8 2 7" xfId="39837" xr:uid="{6881B7B6-DBCD-4925-BE99-A51B74B2521C}"/>
    <cellStyle name="40 % - Accent6 8 2 8" xfId="44141" xr:uid="{285CC158-818A-41D1-A2FE-23BFC63CB641}"/>
    <cellStyle name="40 % - Accent6 8 2 9" xfId="46466" xr:uid="{50C04A8C-7640-4862-9A78-365019B4DCC7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4" xr:uid="{E1ED6EF9-4164-47F4-92E6-1E98F128A092}"/>
    <cellStyle name="40 % - Accent6 8 3 2 3" xfId="12421" xr:uid="{BBA6551F-A0EF-43F5-A33E-98D0F1AF7ABE}"/>
    <cellStyle name="40 % - Accent6 8 3 2 3 2" xfId="37720" xr:uid="{F0C348D3-B804-4957-9F5B-3B5B82982624}"/>
    <cellStyle name="40 % - Accent6 8 3 2 4" xfId="20854" xr:uid="{C88623E5-3A93-45BC-8D78-2513ECD9BB82}"/>
    <cellStyle name="40 % - Accent6 8 3 2 5" xfId="29288" xr:uid="{38A6B51D-A93E-443B-A09B-EFA62C85EAF5}"/>
    <cellStyle name="40 % - Accent6 8 3 2 6" xfId="42023" xr:uid="{F20A2811-BC1F-4607-88F8-ED3C9AD1A2C4}"/>
    <cellStyle name="40 % - Accent6 8 3 2 7" xfId="47871" xr:uid="{B761998C-B97F-4833-BF59-DB96BB95E0AC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6" xr:uid="{2B3F87C8-A321-431E-B3AE-60424A1B9ADF}"/>
    <cellStyle name="40 % - Accent6 8 3 4" xfId="10313" xr:uid="{66168BA0-26F7-4E55-B0A4-1874070DE69B}"/>
    <cellStyle name="40 % - Accent6 8 3 4 2" xfId="35612" xr:uid="{8AF6946F-750C-4A83-9036-F37EF041853E}"/>
    <cellStyle name="40 % - Accent6 8 3 5" xfId="18746" xr:uid="{637BD148-DCC7-403E-AC32-84109CD1881B}"/>
    <cellStyle name="40 % - Accent6 8 3 6" xfId="27180" xr:uid="{AC695465-778F-4223-8120-D1931588F274}"/>
    <cellStyle name="40 % - Accent6 8 3 7" xfId="40633" xr:uid="{57878A37-F47C-4216-83D1-0DD5837EB50B}"/>
    <cellStyle name="40 % - Accent6 8 3 8" xfId="45764" xr:uid="{14DDD4EA-C29F-4DB4-A138-BA1F7A1A173C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1" xr:uid="{7450EF21-02AE-42DA-9BFD-78C92C03A18F}"/>
    <cellStyle name="40 % - Accent6 8 4 3" xfId="11718" xr:uid="{EC675673-8E13-445C-B231-A479E26080C4}"/>
    <cellStyle name="40 % - Accent6 8 4 3 2" xfId="37017" xr:uid="{56D06548-FCB5-4C1E-85DA-2B03BEF3C7C1}"/>
    <cellStyle name="40 % - Accent6 8 4 4" xfId="20151" xr:uid="{4572DDCC-00F3-4A0E-8899-48E50F1F923B}"/>
    <cellStyle name="40 % - Accent6 8 4 5" xfId="28585" xr:uid="{950A4FCD-D38D-4C55-BC76-AAC2C6222B23}"/>
    <cellStyle name="40 % - Accent6 8 4 6" xfId="41320" xr:uid="{107842C1-54DB-4556-BC4D-D3ADBF8F9088}"/>
    <cellStyle name="40 % - Accent6 8 4 7" xfId="47168" xr:uid="{4A59F795-C28A-4B6C-A945-E8EEB3522666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3" xr:uid="{06D21ECB-A239-48E4-84D4-4557F97DEDF2}"/>
    <cellStyle name="40 % - Accent6 8 6" xfId="9610" xr:uid="{8E5A66E0-E391-4A07-A5AB-0C8EFA31F6B1}"/>
    <cellStyle name="40 % - Accent6 8 6 2" xfId="34909" xr:uid="{640B8B0E-5B6E-4035-B45D-D0F1066C15AF}"/>
    <cellStyle name="40 % - Accent6 8 7" xfId="18043" xr:uid="{E0DF7D92-09F0-4E65-9EE3-A0B76747EC4E}"/>
    <cellStyle name="40 % - Accent6 8 8" xfId="26477" xr:uid="{6FD8FDD7-09D6-4BE5-B8A2-28E5EF1D8D60}"/>
    <cellStyle name="40 % - Accent6 8 9" xfId="39135" xr:uid="{981245A5-DC8A-4BBF-9211-D8FF65F1CBF6}"/>
    <cellStyle name="40 % - Accent6 9" xfId="574" xr:uid="{00000000-0005-0000-0000-0000B3050000}"/>
    <cellStyle name="40 % - Accent6 9 10" xfId="43416" xr:uid="{4C08AA1E-F4F1-42B6-94BA-ED9DF1324CCD}"/>
    <cellStyle name="40 % - Accent6 9 11" xfId="45062" xr:uid="{70C86433-DBE6-4E67-9823-59E3EF18B496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7" xr:uid="{001AE63E-64B4-4AA0-AE2C-AF93FA3A3B8A}"/>
    <cellStyle name="40 % - Accent6 9 2 2 3" xfId="13124" xr:uid="{D7A1C906-09FE-4596-A844-EE3D4CCC01F3}"/>
    <cellStyle name="40 % - Accent6 9 2 2 3 2" xfId="38423" xr:uid="{CF3C23A3-7F94-4B10-BF90-DFC857CCE139}"/>
    <cellStyle name="40 % - Accent6 9 2 2 4" xfId="21557" xr:uid="{52A9DF19-C055-4D59-A34F-7D33F2B7FAAA}"/>
    <cellStyle name="40 % - Accent6 9 2 2 5" xfId="29991" xr:uid="{E0FC38D6-8C2D-420A-A54A-DCF1B6F53B49}"/>
    <cellStyle name="40 % - Accent6 9 2 2 6" xfId="42726" xr:uid="{6CFB69D4-30A4-4B3E-ADAB-983D0968CC73}"/>
    <cellStyle name="40 % - Accent6 9 2 2 7" xfId="48574" xr:uid="{F1FD2236-B43F-4EAA-BD04-3A0A26293E26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9" xr:uid="{531886DC-7D3B-421D-AF43-6D221155C7E6}"/>
    <cellStyle name="40 % - Accent6 9 2 4" xfId="11016" xr:uid="{CB80F68D-5F8E-4127-BF9C-5A3081DFD425}"/>
    <cellStyle name="40 % - Accent6 9 2 4 2" xfId="36315" xr:uid="{4531D91C-D033-4E18-87DF-0CF725C2295D}"/>
    <cellStyle name="40 % - Accent6 9 2 5" xfId="19449" xr:uid="{4B0595ED-E82B-4682-96D8-F5E7B948DA8C}"/>
    <cellStyle name="40 % - Accent6 9 2 6" xfId="27883" xr:uid="{0AC88367-6E21-458E-B5F2-309853A258FF}"/>
    <cellStyle name="40 % - Accent6 9 2 7" xfId="39838" xr:uid="{4C87454B-EEBB-48D6-B55A-7DC5FA407E56}"/>
    <cellStyle name="40 % - Accent6 9 2 8" xfId="44142" xr:uid="{172602C6-45EA-4875-98EB-8C94D42A6222}"/>
    <cellStyle name="40 % - Accent6 9 2 9" xfId="46467" xr:uid="{47A88E8E-5080-4383-8758-93EC09103B75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5" xr:uid="{BBFFC361-9CAA-4A31-AED1-5EBDDCBB0E8A}"/>
    <cellStyle name="40 % - Accent6 9 3 2 3" xfId="12422" xr:uid="{4415A637-8B80-43B1-834A-2D91DF6B5396}"/>
    <cellStyle name="40 % - Accent6 9 3 2 3 2" xfId="37721" xr:uid="{C60623F6-4443-45E8-9269-535CBBDE1A05}"/>
    <cellStyle name="40 % - Accent6 9 3 2 4" xfId="20855" xr:uid="{68ACB1DF-8A2C-4F64-8296-E11314604BDA}"/>
    <cellStyle name="40 % - Accent6 9 3 2 5" xfId="29289" xr:uid="{47692825-F435-404D-8911-9A4955C687D1}"/>
    <cellStyle name="40 % - Accent6 9 3 2 6" xfId="42024" xr:uid="{EA4D02E2-E1EC-4B86-8666-A26C35D7460E}"/>
    <cellStyle name="40 % - Accent6 9 3 2 7" xfId="47872" xr:uid="{035B0BDF-AD5D-48AA-A1C9-6C42E7F40D29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7" xr:uid="{B47803C4-32BA-43AD-9ACD-00885B808F8D}"/>
    <cellStyle name="40 % - Accent6 9 3 4" xfId="10314" xr:uid="{DDE3E56A-CDEB-4F6F-B635-2A6647DBF8AA}"/>
    <cellStyle name="40 % - Accent6 9 3 4 2" xfId="35613" xr:uid="{B2BB3FF9-FD86-4BF5-B52D-46F14ABBAC1B}"/>
    <cellStyle name="40 % - Accent6 9 3 5" xfId="18747" xr:uid="{9629AFAD-0017-444A-BEF3-0B42A3582AFA}"/>
    <cellStyle name="40 % - Accent6 9 3 6" xfId="27181" xr:uid="{971B3325-93A2-472A-8CBA-F5EEB7E9EF42}"/>
    <cellStyle name="40 % - Accent6 9 3 7" xfId="40634" xr:uid="{34AE81E3-9BD7-46BD-9630-C22D34D0B388}"/>
    <cellStyle name="40 % - Accent6 9 3 8" xfId="45765" xr:uid="{E6D65D37-55F3-4D15-8F5D-61B7B0FAF4EC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2" xr:uid="{437DAD24-F704-451D-9ECC-0F100CEDC587}"/>
    <cellStyle name="40 % - Accent6 9 4 3" xfId="11719" xr:uid="{4BFEEB0F-9B35-4339-8A8C-DA61BF315CDE}"/>
    <cellStyle name="40 % - Accent6 9 4 3 2" xfId="37018" xr:uid="{CD5F56C9-A5AA-47F0-8155-30A194FEA0D7}"/>
    <cellStyle name="40 % - Accent6 9 4 4" xfId="20152" xr:uid="{1B8E85AD-B4CE-47F4-B8CF-A747323EB0AD}"/>
    <cellStyle name="40 % - Accent6 9 4 5" xfId="28586" xr:uid="{88B64D93-99FE-46ED-8841-3EDD4CD4F201}"/>
    <cellStyle name="40 % - Accent6 9 4 6" xfId="41321" xr:uid="{3E010D45-B98C-4977-8CAA-A8D07FA9EA87}"/>
    <cellStyle name="40 % - Accent6 9 4 7" xfId="47169" xr:uid="{93988EFE-2BC9-4C8A-B77F-ADC46DE176BB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4" xr:uid="{545D363F-B27B-404A-A66E-DE67E42B160B}"/>
    <cellStyle name="40 % - Accent6 9 6" xfId="9611" xr:uid="{572B64B8-72D6-4BFF-99E8-87DC63BDA02C}"/>
    <cellStyle name="40 % - Accent6 9 6 2" xfId="34910" xr:uid="{AF023AFB-8E46-46A8-9046-5EE4DA9F1865}"/>
    <cellStyle name="40 % - Accent6 9 7" xfId="18044" xr:uid="{4B7AD546-E906-4DE9-9D8C-5ECBDCAF2471}"/>
    <cellStyle name="40 % - Accent6 9 8" xfId="26478" xr:uid="{42B87E31-47ED-4581-95EF-F0A0F04AF5AD}"/>
    <cellStyle name="40 % - Accent6 9 9" xfId="39136" xr:uid="{2849AB40-90AD-41CC-8013-E35980CA04A8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39840" xr:uid="{589B25EB-AF7E-40EE-ADD3-3F4305498E79}"/>
    <cellStyle name="Calcul 2 2 2 2" xfId="40142" xr:uid="{8F693760-4432-4ED1-983B-570DB9B7E1E1}"/>
    <cellStyle name="Calcul 2 2 2 2 2" xfId="44445" xr:uid="{64AE7622-329A-41DA-B679-D2B5FD9A47B8}"/>
    <cellStyle name="Calcul 2 2 2 2 3" xfId="44571" xr:uid="{23B00903-9625-408D-9752-9B08FD6ADD46}"/>
    <cellStyle name="Calcul 2 2 2 2 4" xfId="44592" xr:uid="{FD19BDD1-3664-47DA-91FE-56337BBB0402}"/>
    <cellStyle name="Calcul 2 2 2 2 5" xfId="44606" xr:uid="{BE833A39-7A71-4780-984F-33F0AA5BA7A5}"/>
    <cellStyle name="Calcul 2 2 2 3" xfId="44144" xr:uid="{44B6B650-8364-46E7-9C86-46FA50933632}"/>
    <cellStyle name="Calcul 2 2 2 4" xfId="44539" xr:uid="{BEC92247-BFCE-45B3-BE1E-127A434250A7}"/>
    <cellStyle name="Calcul 2 2 2 5" xfId="44531" xr:uid="{FBCB530F-985A-4F59-BB98-E10818B605E9}"/>
    <cellStyle name="Calcul 2 2 2 6" xfId="44506" xr:uid="{40635113-C79E-4236-8D92-8B3F249785E1}"/>
    <cellStyle name="Calcul 2 2 2 7" xfId="48834" xr:uid="{4C1CFBA0-D945-4A49-A8FB-A621FD5D0508}"/>
    <cellStyle name="Calcul 2 3" xfId="676" xr:uid="{00000000-0005-0000-0000-00001B060000}"/>
    <cellStyle name="Calcul 2 3 2" xfId="39841" xr:uid="{140FA480-FE13-4312-B6A7-20BA8854A9F8}"/>
    <cellStyle name="Calcul 2 3 2 2" xfId="40143" xr:uid="{76986C9E-1214-430D-B9CE-6C6EF9F8CE76}"/>
    <cellStyle name="Calcul 2 3 2 2 2" xfId="44446" xr:uid="{9362EEE2-1824-497C-99A4-950F26546FA4}"/>
    <cellStyle name="Calcul 2 3 2 2 3" xfId="44572" xr:uid="{39608ECC-B022-458D-810F-B71A7B4FC2A7}"/>
    <cellStyle name="Calcul 2 3 2 2 4" xfId="44593" xr:uid="{83C037A5-1D35-4F2A-92F9-2632BE4E0592}"/>
    <cellStyle name="Calcul 2 3 2 2 5" xfId="44607" xr:uid="{3F785F26-0685-4923-B445-C70E89AC9DEF}"/>
    <cellStyle name="Calcul 2 3 2 3" xfId="44145" xr:uid="{B376997B-8212-48EE-958D-C35D6C574A47}"/>
    <cellStyle name="Calcul 2 3 2 4" xfId="44540" xr:uid="{8FB753BD-6932-4CAA-856A-7C0B67F33070}"/>
    <cellStyle name="Calcul 2 3 2 5" xfId="43646" xr:uid="{74D8E891-914F-4962-AC08-19F6327B02ED}"/>
    <cellStyle name="Calcul 2 3 2 6" xfId="43500" xr:uid="{6D8F5406-3E66-4BC8-AEFA-2A3D9DE4C715}"/>
    <cellStyle name="Calcul 2 3 2 7" xfId="48835" xr:uid="{89910511-14BA-491D-B9EF-4210D4FFAC49}"/>
    <cellStyle name="Calcul 2 4" xfId="677" xr:uid="{00000000-0005-0000-0000-00001C060000}"/>
    <cellStyle name="Calcul 2 4 2" xfId="39842" xr:uid="{4877500F-1FBA-4540-88B0-E608CB683A06}"/>
    <cellStyle name="Calcul 2 4 2 2" xfId="40144" xr:uid="{0B9D46B5-5325-409E-842D-31D3D9D9ACDF}"/>
    <cellStyle name="Calcul 2 4 2 2 2" xfId="44447" xr:uid="{50AC31BC-F10C-4561-9283-349B9C23BCF4}"/>
    <cellStyle name="Calcul 2 4 2 2 3" xfId="44573" xr:uid="{69BEFB57-39B0-45FA-9481-800B4486D61B}"/>
    <cellStyle name="Calcul 2 4 2 2 4" xfId="44594" xr:uid="{12B061C8-9BCB-4828-A437-EE79B7492C35}"/>
    <cellStyle name="Calcul 2 4 2 2 5" xfId="44608" xr:uid="{E321A110-74B5-4F56-B46E-A577AF950342}"/>
    <cellStyle name="Calcul 2 4 2 3" xfId="44146" xr:uid="{643D736F-46DE-4009-BC7D-278148384D3D}"/>
    <cellStyle name="Calcul 2 4 2 4" xfId="44541" xr:uid="{31DF23C0-2320-490E-9757-6DF62D132B85}"/>
    <cellStyle name="Calcul 2 4 2 5" xfId="43647" xr:uid="{DF13A6B9-869C-489C-A061-64FBA4C7374D}"/>
    <cellStyle name="Calcul 2 4 2 6" xfId="44507" xr:uid="{283506D2-E17B-48E6-B9BA-8F43B398A432}"/>
    <cellStyle name="Calcul 2 4 2 7" xfId="48836" xr:uid="{E1A626BD-8B98-4A7F-B3FA-E467FDB7FB2D}"/>
    <cellStyle name="Calcul 2 5" xfId="678" xr:uid="{00000000-0005-0000-0000-00001D060000}"/>
    <cellStyle name="Calcul 2 5 2" xfId="39843" xr:uid="{1176B2E9-A623-4593-B0D5-D9D30F3705CE}"/>
    <cellStyle name="Calcul 2 5 2 2" xfId="40145" xr:uid="{62DCCAD2-F251-40B6-8C7B-6C175DB055D0}"/>
    <cellStyle name="Calcul 2 5 2 2 2" xfId="44448" xr:uid="{8C780176-21C2-45D5-A63A-08210D564DA4}"/>
    <cellStyle name="Calcul 2 5 2 2 3" xfId="44574" xr:uid="{BEF80FDB-6371-4DFC-9896-0A70A573E69D}"/>
    <cellStyle name="Calcul 2 5 2 2 4" xfId="44595" xr:uid="{54160FAC-CBF4-47EB-9295-6C4F0858360B}"/>
    <cellStyle name="Calcul 2 5 2 2 5" xfId="44609" xr:uid="{09B27D1D-1DCA-407D-A79B-44F3CC0E36A6}"/>
    <cellStyle name="Calcul 2 5 2 3" xfId="44147" xr:uid="{327DB9EF-461D-471A-938A-F852D1D3152B}"/>
    <cellStyle name="Calcul 2 5 2 4" xfId="44542" xr:uid="{61F5CFF2-E51B-4055-A115-893E25424827}"/>
    <cellStyle name="Calcul 2 5 2 5" xfId="44530" xr:uid="{612A62F4-9F04-46D0-98F1-2AFDA2C04382}"/>
    <cellStyle name="Calcul 2 5 2 6" xfId="44533" xr:uid="{97F1014C-D985-4014-A293-FE79266B2227}"/>
    <cellStyle name="Calcul 2 5 2 7" xfId="48837" xr:uid="{02C1050A-5C13-4B32-ABC4-87A653D06158}"/>
    <cellStyle name="Calcul 2 6" xfId="679" xr:uid="{00000000-0005-0000-0000-00001E060000}"/>
    <cellStyle name="Calcul 2 6 2" xfId="39844" xr:uid="{E38249BE-75F9-4A7F-B51F-C3B952EEC4C4}"/>
    <cellStyle name="Calcul 2 6 2 2" xfId="40146" xr:uid="{4528915E-7E19-4860-BA4D-6D240D0B7EFE}"/>
    <cellStyle name="Calcul 2 6 2 2 2" xfId="44449" xr:uid="{B410B5EB-057C-4304-B604-F35769E63029}"/>
    <cellStyle name="Calcul 2 6 2 2 3" xfId="44575" xr:uid="{2304E17A-4233-47DD-AB9B-57531F2AD44E}"/>
    <cellStyle name="Calcul 2 6 2 2 4" xfId="44596" xr:uid="{3596D226-0983-4063-9CB0-6DBBE4224B2B}"/>
    <cellStyle name="Calcul 2 6 2 2 5" xfId="44610" xr:uid="{C7B5CE19-5923-4B8B-8897-A6609ED38913}"/>
    <cellStyle name="Calcul 2 6 2 3" xfId="44148" xr:uid="{F0121625-A89D-4C36-B858-DC9BABD4496A}"/>
    <cellStyle name="Calcul 2 6 2 4" xfId="44543" xr:uid="{67C14682-1B0A-4753-96F8-16FB9A64C1D4}"/>
    <cellStyle name="Calcul 2 6 2 5" xfId="43648" xr:uid="{AC701491-136C-4B41-B539-3794C2F8A661}"/>
    <cellStyle name="Calcul 2 6 2 6" xfId="44508" xr:uid="{895ADB7A-F6FB-4BE9-A06C-4574C1536DC6}"/>
    <cellStyle name="Calcul 2 6 2 7" xfId="48838" xr:uid="{0030DBA2-0C05-4B29-9179-F57305466E0F}"/>
    <cellStyle name="Calcul 2 7" xfId="39839" xr:uid="{B89D923D-C0A9-4707-9860-AACE5BD28254}"/>
    <cellStyle name="Calcul 2 7 2" xfId="40141" xr:uid="{DF882008-FDA8-407B-9426-2D26D8DC2D29}"/>
    <cellStyle name="Calcul 2 7 2 2" xfId="44444" xr:uid="{437C9B22-636A-4FE3-9870-7250F0A9B3C6}"/>
    <cellStyle name="Calcul 2 7 2 3" xfId="44570" xr:uid="{EE7BF4F5-ABDA-4526-A2EC-1ED8A6EB87F4}"/>
    <cellStyle name="Calcul 2 7 2 4" xfId="44591" xr:uid="{C31E8801-8BD9-4A70-8D8B-E7B8EBA93A7F}"/>
    <cellStyle name="Calcul 2 7 2 5" xfId="44605" xr:uid="{6C1A033A-84EF-47A7-9AB6-3CADC8F00317}"/>
    <cellStyle name="Calcul 2 7 3" xfId="44143" xr:uid="{3FC846BD-589B-4650-B21A-332F255E3794}"/>
    <cellStyle name="Calcul 2 7 4" xfId="44538" xr:uid="{C6AE9454-0AE6-4B54-B65E-BCD96AE6FC16}"/>
    <cellStyle name="Calcul 2 7 5" xfId="43645" xr:uid="{D516AA81-E1E3-4678-A653-318C931C180D}"/>
    <cellStyle name="Calcul 2 7 6" xfId="44532" xr:uid="{DB82E538-30A6-4CC2-AEF0-EA4EAD7CDEF5}"/>
    <cellStyle name="Calcul 2 7 7" xfId="48833" xr:uid="{F9B4A736-4277-44A1-8A83-2D69E07E405C}"/>
    <cellStyle name="Calcul 3" xfId="680" xr:uid="{00000000-0005-0000-0000-00001F060000}"/>
    <cellStyle name="Calcul 3 2" xfId="39845" xr:uid="{94578BFC-6F56-4606-90DA-623E0B931C64}"/>
    <cellStyle name="Calcul 3 2 2" xfId="40147" xr:uid="{0DF2DCF3-0A09-461C-8771-EE710F623D34}"/>
    <cellStyle name="Calcul 3 2 2 2" xfId="44450" xr:uid="{A308858C-D91B-411E-A8F5-C887EEF405AA}"/>
    <cellStyle name="Calcul 3 2 2 3" xfId="44576" xr:uid="{0656BDF8-3904-44F1-99E2-6CA1C270F0F5}"/>
    <cellStyle name="Calcul 3 2 2 4" xfId="44597" xr:uid="{C8FCBFC7-20D3-4CA4-9C0C-35E16A2111C3}"/>
    <cellStyle name="Calcul 3 2 2 5" xfId="44611" xr:uid="{EA378FA0-FA42-4BD1-AEDB-A224BCBF0C64}"/>
    <cellStyle name="Calcul 3 2 3" xfId="44149" xr:uid="{41FC6571-E300-401B-B648-4FBD46589767}"/>
    <cellStyle name="Calcul 3 2 4" xfId="44544" xr:uid="{44EFB24B-74B8-40DA-B063-9D06077C52D8}"/>
    <cellStyle name="Calcul 3 2 5" xfId="43649" xr:uid="{2E969C3D-31D8-4C92-B2B0-EB0720858383}"/>
    <cellStyle name="Calcul 3 2 6" xfId="43499" xr:uid="{B08A25A9-93AD-4E17-8831-BA868B40B838}"/>
    <cellStyle name="Calcul 3 2 7" xfId="48839" xr:uid="{B7D4AFB5-4283-457D-9085-285A7E238708}"/>
    <cellStyle name="Calcul 4" xfId="681" xr:uid="{00000000-0005-0000-0000-000020060000}"/>
    <cellStyle name="Calcul 5" xfId="682" xr:uid="{00000000-0005-0000-0000-000021060000}"/>
    <cellStyle name="Calcul 5 2" xfId="39846" xr:uid="{2229225C-6E02-45C4-8DD3-6995D5990936}"/>
    <cellStyle name="Calcul 5 2 2" xfId="40148" xr:uid="{0A6226E8-F2D4-43A3-BD15-67C3379DA86C}"/>
    <cellStyle name="Calcul 5 2 2 2" xfId="44451" xr:uid="{7C65CE8B-DE00-4986-8DB2-5FB425062414}"/>
    <cellStyle name="Calcul 5 2 2 3" xfId="44577" xr:uid="{C8605E8F-939D-4D95-92BB-522147ED56E4}"/>
    <cellStyle name="Calcul 5 2 2 4" xfId="44598" xr:uid="{EEB0DC4C-43B9-44C0-959D-2A2E3A63E61E}"/>
    <cellStyle name="Calcul 5 2 2 5" xfId="44612" xr:uid="{3AF6CE2F-5E07-40F2-B414-58BA7D5D4785}"/>
    <cellStyle name="Calcul 5 2 3" xfId="44150" xr:uid="{EA7A4A7E-2432-4675-B8C9-D8D5B32865B3}"/>
    <cellStyle name="Calcul 5 2 4" xfId="44545" xr:uid="{B752524A-103B-4D12-A6B6-568D40BF1E02}"/>
    <cellStyle name="Calcul 5 2 5" xfId="43650" xr:uid="{44B0E079-B731-4A97-8F7B-798E6BA4F106}"/>
    <cellStyle name="Calcul 5 2 6" xfId="44509" xr:uid="{BAF8FFF2-A238-417D-A78F-15B2AAE34FF5}"/>
    <cellStyle name="Calcul 5 2 7" xfId="48840" xr:uid="{A9206F2D-CB68-4F7B-BBBD-68EBA82D0DF5}"/>
    <cellStyle name="Calcul 6" xfId="683" xr:uid="{00000000-0005-0000-0000-000022060000}"/>
    <cellStyle name="Calcul 6 2" xfId="39847" xr:uid="{199315B8-6F9B-414F-A9C5-B99D08C5C81F}"/>
    <cellStyle name="Calcul 6 2 2" xfId="40149" xr:uid="{19ED21CF-3B33-4E4F-B60F-CC7F35D13107}"/>
    <cellStyle name="Calcul 6 2 2 2" xfId="44452" xr:uid="{9B7B56E8-4262-48C8-ACDE-89D275C3BE15}"/>
    <cellStyle name="Calcul 6 2 2 3" xfId="44578" xr:uid="{FE81F845-8733-4735-B150-97AF7CEF54A3}"/>
    <cellStyle name="Calcul 6 2 2 4" xfId="44599" xr:uid="{92D4CC2A-A914-46B2-B9B4-4D8A613747E8}"/>
    <cellStyle name="Calcul 6 2 2 5" xfId="44613" xr:uid="{2DED9DE6-5F29-437B-B542-6DE5CDF01A25}"/>
    <cellStyle name="Calcul 6 2 3" xfId="44151" xr:uid="{47095D12-F3FE-46C8-8FFC-C6C9528EB6A4}"/>
    <cellStyle name="Calcul 6 2 4" xfId="44546" xr:uid="{88A2CD8A-31F8-4B85-88CE-D8DD64FE7CAE}"/>
    <cellStyle name="Calcul 6 2 5" xfId="44529" xr:uid="{5BED63C6-C42E-448E-9573-3C41D9A44733}"/>
    <cellStyle name="Calcul 6 2 6" xfId="44510" xr:uid="{C12216D0-16FC-4299-85DD-342DDF764113}"/>
    <cellStyle name="Calcul 6 2 7" xfId="48841" xr:uid="{97F94488-FD4C-4EAB-8480-017028D9B903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43417" xr:uid="{D7B5E58A-B0DD-42D2-90F7-8A9C25C9A9D4}"/>
    <cellStyle name="Commentaire 10 2 2 11" xfId="45063" xr:uid="{E2DA2954-8A12-4501-A857-A215066B2D70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8" xr:uid="{1EDEE4AB-0385-414D-8BD9-AEA32152FDE7}"/>
    <cellStyle name="Commentaire 10 2 2 2 2 3" xfId="13125" xr:uid="{74AC3601-C9B9-42F4-86DB-72CE891A1694}"/>
    <cellStyle name="Commentaire 10 2 2 2 2 3 2" xfId="38424" xr:uid="{F63D570E-1007-4935-AD43-3BE0649531C6}"/>
    <cellStyle name="Commentaire 10 2 2 2 2 4" xfId="21558" xr:uid="{48127BB5-0A7B-4A2B-ACBC-7BE71EA29A06}"/>
    <cellStyle name="Commentaire 10 2 2 2 2 5" xfId="29992" xr:uid="{ECC988C1-26F6-4FD9-8BA8-2035A845803A}"/>
    <cellStyle name="Commentaire 10 2 2 2 2 6" xfId="42727" xr:uid="{B8BDE67E-6D17-4758-8234-8FBC527E4D46}"/>
    <cellStyle name="Commentaire 10 2 2 2 2 7" xfId="48575" xr:uid="{EEA0ADF1-E3FB-4E1E-B27C-5BAD5D7E39F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100" xr:uid="{2A76C227-17CB-4AA8-B87D-52CEECA72E71}"/>
    <cellStyle name="Commentaire 10 2 2 2 4" xfId="11017" xr:uid="{3E0E3CEB-F627-44EE-AB8C-801C8DED9341}"/>
    <cellStyle name="Commentaire 10 2 2 2 4 2" xfId="36316" xr:uid="{688AB98E-9842-4649-8092-B52E318CA947}"/>
    <cellStyle name="Commentaire 10 2 2 2 5" xfId="19450" xr:uid="{A35B9230-0848-4AB8-9941-C61812611B92}"/>
    <cellStyle name="Commentaire 10 2 2 2 6" xfId="27884" xr:uid="{9BBD9200-950E-445D-9EE3-58DFEDDA7CDF}"/>
    <cellStyle name="Commentaire 10 2 2 2 7" xfId="39848" xr:uid="{D2C6CA17-96CF-45D4-B1F4-6FAC0C7EBD76}"/>
    <cellStyle name="Commentaire 10 2 2 2 8" xfId="44152" xr:uid="{511951DB-4C81-496E-8173-3DF262D914A7}"/>
    <cellStyle name="Commentaire 10 2 2 2 9" xfId="46468" xr:uid="{34726C55-1FEC-438C-A2E8-756446D3C300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6" xr:uid="{FAEEAB5B-211B-4AF1-AE5A-D095DC16BFF8}"/>
    <cellStyle name="Commentaire 10 2 2 3 2 3" xfId="12423" xr:uid="{0FE7D454-628B-4B07-A197-01B6B88910C0}"/>
    <cellStyle name="Commentaire 10 2 2 3 2 3 2" xfId="37722" xr:uid="{50916A2B-1087-45DF-8E56-BEC3DB5E3A65}"/>
    <cellStyle name="Commentaire 10 2 2 3 2 4" xfId="20856" xr:uid="{29E9F603-6DB5-4D28-B84F-8DDE3EA9FFF1}"/>
    <cellStyle name="Commentaire 10 2 2 3 2 5" xfId="29290" xr:uid="{1DCBE0FE-35D5-404E-8236-283489DAB1BF}"/>
    <cellStyle name="Commentaire 10 2 2 3 2 6" xfId="42025" xr:uid="{A8A00216-CF9A-4FD0-9B83-B60E0BF0A792}"/>
    <cellStyle name="Commentaire 10 2 2 3 2 7" xfId="47873" xr:uid="{4DFB384A-D3DC-4EFF-B496-6A255C806EFE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8" xr:uid="{F7D08E53-1064-4BC9-BB47-84A84B54AF19}"/>
    <cellStyle name="Commentaire 10 2 2 3 4" xfId="10315" xr:uid="{61C34F7D-A01F-4D74-8148-8D2E0AE3815C}"/>
    <cellStyle name="Commentaire 10 2 2 3 4 2" xfId="35614" xr:uid="{1A315C92-C298-4F04-9026-81CB53FF4286}"/>
    <cellStyle name="Commentaire 10 2 2 3 5" xfId="18748" xr:uid="{540B8ADC-ED92-4EC9-BD31-DF6A1F8EF9E0}"/>
    <cellStyle name="Commentaire 10 2 2 3 6" xfId="27182" xr:uid="{59923B08-A745-4EC9-92F1-86F00C0DBEFA}"/>
    <cellStyle name="Commentaire 10 2 2 3 7" xfId="40635" xr:uid="{F0E4D969-CC6E-411F-A4E5-9200BAFFD587}"/>
    <cellStyle name="Commentaire 10 2 2 3 8" xfId="45766" xr:uid="{8B0A73F7-47EC-43A1-8973-EC6A176BAD01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3" xr:uid="{30B75C6B-D4E2-4E8E-A3D6-C66AA761CBDE}"/>
    <cellStyle name="Commentaire 10 2 2 4 3" xfId="11720" xr:uid="{248F07E5-9D9C-4C61-A7E5-8D696ABD3831}"/>
    <cellStyle name="Commentaire 10 2 2 4 3 2" xfId="37019" xr:uid="{F9EC9103-0B1B-416F-B0F8-4223ED0F85FE}"/>
    <cellStyle name="Commentaire 10 2 2 4 4" xfId="20153" xr:uid="{824B26A4-F5C9-4A71-9D4F-3BC1CDB29F2C}"/>
    <cellStyle name="Commentaire 10 2 2 4 5" xfId="28587" xr:uid="{1CE0F40D-2F61-49FA-BD9F-E9DBCDAD8686}"/>
    <cellStyle name="Commentaire 10 2 2 4 6" xfId="41322" xr:uid="{A42ADA80-78C3-4734-8414-56E6E0CA3A79}"/>
    <cellStyle name="Commentaire 10 2 2 4 7" xfId="47170" xr:uid="{884D641A-3D41-49FD-88EA-B3BCDEBA737D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5" xr:uid="{F7AED0C5-6FCB-47AD-B3D0-A9DA711283E9}"/>
    <cellStyle name="Commentaire 10 2 2 6" xfId="9612" xr:uid="{DC0B6985-0F8B-4398-B259-41536416FB1B}"/>
    <cellStyle name="Commentaire 10 2 2 6 2" xfId="34911" xr:uid="{3548DB3A-6F43-4982-87FA-FAFC7ADB561F}"/>
    <cellStyle name="Commentaire 10 2 2 7" xfId="18045" xr:uid="{057BAC82-09DE-449B-8CD7-BA212AE02192}"/>
    <cellStyle name="Commentaire 10 2 2 8" xfId="26479" xr:uid="{D1642A5B-3CE9-435E-B00E-E3095B251402}"/>
    <cellStyle name="Commentaire 10 2 2 9" xfId="39137" xr:uid="{6FAAE375-EC39-40F0-905B-92243DEC45A6}"/>
    <cellStyle name="Commentaire 10 3" xfId="690" xr:uid="{00000000-0005-0000-0000-00002B060000}"/>
    <cellStyle name="Commentaire 10 3 2" xfId="691" xr:uid="{00000000-0005-0000-0000-00002C060000}"/>
    <cellStyle name="Commentaire 10 3 2 10" xfId="43418" xr:uid="{7E0DEA5F-14BB-4FEA-9B73-31DACF2DBF87}"/>
    <cellStyle name="Commentaire 10 3 2 11" xfId="45064" xr:uid="{C278E590-0C64-44DA-80DE-89B51EA7B0E0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9" xr:uid="{51373CFB-3C6F-4C72-900A-BF30C50F0058}"/>
    <cellStyle name="Commentaire 10 3 2 2 2 3" xfId="13126" xr:uid="{B765EA76-3489-4455-AA54-7BD559AE2063}"/>
    <cellStyle name="Commentaire 10 3 2 2 2 3 2" xfId="38425" xr:uid="{3DDD41AB-D768-42B4-B1CE-E9FF59D6E791}"/>
    <cellStyle name="Commentaire 10 3 2 2 2 4" xfId="21559" xr:uid="{7893FA7C-18FC-4DF3-A239-AC8C9DDCC419}"/>
    <cellStyle name="Commentaire 10 3 2 2 2 5" xfId="29993" xr:uid="{2666CF7A-27A8-4AC4-A216-913F6AD13CB5}"/>
    <cellStyle name="Commentaire 10 3 2 2 2 6" xfId="42728" xr:uid="{03962790-A585-4590-B182-97B11E6720F3}"/>
    <cellStyle name="Commentaire 10 3 2 2 2 7" xfId="48576" xr:uid="{C37AEFB7-8005-43B2-8E8D-EFF447933CCD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1" xr:uid="{B4F82099-F02B-4D7E-8B64-56F24A3C9F14}"/>
    <cellStyle name="Commentaire 10 3 2 2 4" xfId="11018" xr:uid="{01CB8DE5-CEEC-4221-81CC-BCFB52276876}"/>
    <cellStyle name="Commentaire 10 3 2 2 4 2" xfId="36317" xr:uid="{C90809E2-416A-4E74-A828-7438D10A2FC8}"/>
    <cellStyle name="Commentaire 10 3 2 2 5" xfId="19451" xr:uid="{70BEBF99-025E-4B28-BBBE-06F51485E523}"/>
    <cellStyle name="Commentaire 10 3 2 2 6" xfId="27885" xr:uid="{20ADDD90-55D3-4C91-B79A-2509E55C0276}"/>
    <cellStyle name="Commentaire 10 3 2 2 7" xfId="39849" xr:uid="{59D3AA39-CEA8-41EB-9484-36ABE16ADCFC}"/>
    <cellStyle name="Commentaire 10 3 2 2 8" xfId="44153" xr:uid="{D5680C50-88F2-49CE-8800-98614DFA95EE}"/>
    <cellStyle name="Commentaire 10 3 2 2 9" xfId="46469" xr:uid="{E7EF9545-E908-46D1-BD0E-B9E0A4DF5F93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7" xr:uid="{9D6FC7F5-C66F-4A03-AB5C-D3EB25CC5612}"/>
    <cellStyle name="Commentaire 10 3 2 3 2 3" xfId="12424" xr:uid="{2ECB76F3-8CEE-4D01-8E18-DC097AA93880}"/>
    <cellStyle name="Commentaire 10 3 2 3 2 3 2" xfId="37723" xr:uid="{46602059-F63F-41C3-933E-84C702F43A95}"/>
    <cellStyle name="Commentaire 10 3 2 3 2 4" xfId="20857" xr:uid="{4C8D50EA-A677-4ABB-8A79-E46D73413EB3}"/>
    <cellStyle name="Commentaire 10 3 2 3 2 5" xfId="29291" xr:uid="{68DA0150-F476-4A58-A775-82BC525E5DDD}"/>
    <cellStyle name="Commentaire 10 3 2 3 2 6" xfId="42026" xr:uid="{3FA1487F-C0C7-49CF-B75E-CE9A45D8D284}"/>
    <cellStyle name="Commentaire 10 3 2 3 2 7" xfId="47874" xr:uid="{EE70B63D-A570-41A5-94F8-BDFBCFAEB4E2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9" xr:uid="{415D80D1-A45F-4038-A68E-DD59AA06EE74}"/>
    <cellStyle name="Commentaire 10 3 2 3 4" xfId="10316" xr:uid="{46518E76-CB44-4253-855B-CAA09382B6E8}"/>
    <cellStyle name="Commentaire 10 3 2 3 4 2" xfId="35615" xr:uid="{15F602E7-96E5-4346-87F9-CFD8DFB0F969}"/>
    <cellStyle name="Commentaire 10 3 2 3 5" xfId="18749" xr:uid="{3BC76078-C382-4066-A60E-CFD29A3EF4B0}"/>
    <cellStyle name="Commentaire 10 3 2 3 6" xfId="27183" xr:uid="{E1C70798-0586-4F54-A8EF-1AB3B818FB0A}"/>
    <cellStyle name="Commentaire 10 3 2 3 7" xfId="40636" xr:uid="{92E39585-C1D8-4BD1-AE7F-21F1A7699CE3}"/>
    <cellStyle name="Commentaire 10 3 2 3 8" xfId="45767" xr:uid="{87CE5DD7-F19F-4C74-8415-5D2D936B1F6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4" xr:uid="{D0E005B2-C400-441C-BFAE-2AECE372E7ED}"/>
    <cellStyle name="Commentaire 10 3 2 4 3" xfId="11721" xr:uid="{E97C35B1-E8F7-40D9-A0D5-DAA53BFD2EC9}"/>
    <cellStyle name="Commentaire 10 3 2 4 3 2" xfId="37020" xr:uid="{1BA5861E-C69B-494F-871C-736F10FFA1AE}"/>
    <cellStyle name="Commentaire 10 3 2 4 4" xfId="20154" xr:uid="{42AA2ACC-039C-4412-9680-E3F48A4CE572}"/>
    <cellStyle name="Commentaire 10 3 2 4 5" xfId="28588" xr:uid="{0EBC0747-10DC-473A-A291-C2A266089C3D}"/>
    <cellStyle name="Commentaire 10 3 2 4 6" xfId="41323" xr:uid="{D3C14186-15CD-4206-B949-730EC93A7D37}"/>
    <cellStyle name="Commentaire 10 3 2 4 7" xfId="47171" xr:uid="{5D96F227-00A8-4A91-8B40-A1BEEE4546EB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6" xr:uid="{F7576CEF-D401-47AB-9224-8D538D6B59DF}"/>
    <cellStyle name="Commentaire 10 3 2 6" xfId="9613" xr:uid="{50083DC8-FC82-4644-934B-886B82A5809D}"/>
    <cellStyle name="Commentaire 10 3 2 6 2" xfId="34912" xr:uid="{B77380E7-ACB7-46B1-BE68-A644D84F7038}"/>
    <cellStyle name="Commentaire 10 3 2 7" xfId="18046" xr:uid="{876420DE-A9FB-43E1-88B9-405B95A89F75}"/>
    <cellStyle name="Commentaire 10 3 2 8" xfId="26480" xr:uid="{CAEC4CFF-FEA7-4519-ADB5-351CABE41FD0}"/>
    <cellStyle name="Commentaire 10 3 2 9" xfId="39138" xr:uid="{E96E27D0-7C79-48E4-82F3-895137CEF0B9}"/>
    <cellStyle name="Commentaire 10 4" xfId="692" xr:uid="{00000000-0005-0000-0000-00002F060000}"/>
    <cellStyle name="Commentaire 10 4 2" xfId="693" xr:uid="{00000000-0005-0000-0000-000030060000}"/>
    <cellStyle name="Commentaire 10 4 2 10" xfId="43419" xr:uid="{64772AB3-1EDD-4D6F-A89A-E80CC517D15D}"/>
    <cellStyle name="Commentaire 10 4 2 11" xfId="45065" xr:uid="{128BFB87-2F37-4D56-A5D7-BDACA81AF390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10" xr:uid="{15E72425-8F7A-4E9F-8751-6AFFD10BF40B}"/>
    <cellStyle name="Commentaire 10 4 2 2 2 3" xfId="13127" xr:uid="{CB6E69F3-5291-4702-83A7-9A91CC61E4FB}"/>
    <cellStyle name="Commentaire 10 4 2 2 2 3 2" xfId="38426" xr:uid="{9C6BDB8F-EA50-41F5-AD73-382E2930C23C}"/>
    <cellStyle name="Commentaire 10 4 2 2 2 4" xfId="21560" xr:uid="{1A7E0894-19A3-4F8B-B779-AABD0ABDAD98}"/>
    <cellStyle name="Commentaire 10 4 2 2 2 5" xfId="29994" xr:uid="{820FF063-E9D9-4550-B332-7FD25CB0530B}"/>
    <cellStyle name="Commentaire 10 4 2 2 2 6" xfId="42729" xr:uid="{F0A22677-7B62-42EA-A0FB-82E013C8BE62}"/>
    <cellStyle name="Commentaire 10 4 2 2 2 7" xfId="48577" xr:uid="{D87A8B5A-97E4-4023-AFA0-27E00FB60052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2" xr:uid="{888A10F3-73FC-42D1-8E72-E9AE1E7BE998}"/>
    <cellStyle name="Commentaire 10 4 2 2 4" xfId="11019" xr:uid="{80C420CB-A9BB-4FC3-B7B5-59EE3C454189}"/>
    <cellStyle name="Commentaire 10 4 2 2 4 2" xfId="36318" xr:uid="{035A5241-EEFB-42CF-9746-078FE1E83A8E}"/>
    <cellStyle name="Commentaire 10 4 2 2 5" xfId="19452" xr:uid="{B463AE7A-C2E8-4ED6-B8F2-D2DE9CD5C50D}"/>
    <cellStyle name="Commentaire 10 4 2 2 6" xfId="27886" xr:uid="{DD1D6901-167C-4941-818D-90A457FB5C43}"/>
    <cellStyle name="Commentaire 10 4 2 2 7" xfId="39850" xr:uid="{E7782A5B-451B-4757-9B1F-A1565B0B50F9}"/>
    <cellStyle name="Commentaire 10 4 2 2 8" xfId="44154" xr:uid="{7D415F72-4ABD-4A62-8200-799E21F5AE9F}"/>
    <cellStyle name="Commentaire 10 4 2 2 9" xfId="46470" xr:uid="{6402EEC6-4F5A-459F-AD34-452A1441405D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8" xr:uid="{EA64F858-A180-4F36-A40E-14DAE04EF62B}"/>
    <cellStyle name="Commentaire 10 4 2 3 2 3" xfId="12425" xr:uid="{04BE7C83-73B3-46E9-A18D-2B644E2C43FC}"/>
    <cellStyle name="Commentaire 10 4 2 3 2 3 2" xfId="37724" xr:uid="{6B1F6878-8778-404C-861C-45C9EC9A0D0C}"/>
    <cellStyle name="Commentaire 10 4 2 3 2 4" xfId="20858" xr:uid="{D4ED1753-B14B-4DDF-AA07-4C50B4283620}"/>
    <cellStyle name="Commentaire 10 4 2 3 2 5" xfId="29292" xr:uid="{BB37CD5C-0C52-4CD1-87ED-6892081E842D}"/>
    <cellStyle name="Commentaire 10 4 2 3 2 6" xfId="42027" xr:uid="{4A5DA0A1-49C1-4001-835A-B7EAED851E63}"/>
    <cellStyle name="Commentaire 10 4 2 3 2 7" xfId="47875" xr:uid="{C41BB0DB-EC18-4577-95AA-D4B7DE095400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400" xr:uid="{D38E6639-F82B-4ACB-B41D-44D12FCC3CAE}"/>
    <cellStyle name="Commentaire 10 4 2 3 4" xfId="10317" xr:uid="{BAE85F35-6E25-4716-9D26-2ECEA8F824F0}"/>
    <cellStyle name="Commentaire 10 4 2 3 4 2" xfId="35616" xr:uid="{D3B316AE-E01C-4865-9090-556B6D6165BE}"/>
    <cellStyle name="Commentaire 10 4 2 3 5" xfId="18750" xr:uid="{78D6A392-C1C5-4CE0-8C8E-8DCBBA18B063}"/>
    <cellStyle name="Commentaire 10 4 2 3 6" xfId="27184" xr:uid="{171E3ED7-5967-4520-BCAF-339381CCE994}"/>
    <cellStyle name="Commentaire 10 4 2 3 7" xfId="40637" xr:uid="{B82ECDBA-16AF-4DBB-AD4F-6F8741973E3A}"/>
    <cellStyle name="Commentaire 10 4 2 3 8" xfId="45768" xr:uid="{7A43D92D-935A-4F4B-89BC-76DB3043B59B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5" xr:uid="{C9740642-2DAA-44DE-ACD4-A70B68430686}"/>
    <cellStyle name="Commentaire 10 4 2 4 3" xfId="11722" xr:uid="{F1FAEC40-AC5B-4AE1-9D20-FD8B33DBE46E}"/>
    <cellStyle name="Commentaire 10 4 2 4 3 2" xfId="37021" xr:uid="{79660ECF-0080-4F9B-8D1B-155871F41AC3}"/>
    <cellStyle name="Commentaire 10 4 2 4 4" xfId="20155" xr:uid="{53D5EBA3-F33F-4F16-AF3C-E9A2749BC570}"/>
    <cellStyle name="Commentaire 10 4 2 4 5" xfId="28589" xr:uid="{355A16A7-2AD7-4503-9BE3-82128B75E4E6}"/>
    <cellStyle name="Commentaire 10 4 2 4 6" xfId="41324" xr:uid="{AB0DFA7C-800C-4818-A47F-C693DB7BB18F}"/>
    <cellStyle name="Commentaire 10 4 2 4 7" xfId="47172" xr:uid="{4D4F453B-5A89-4317-8D70-54DD19EF4DE6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7" xr:uid="{89C46D48-44E4-4214-BD01-F38A2E6719DC}"/>
    <cellStyle name="Commentaire 10 4 2 6" xfId="9614" xr:uid="{CFDD3256-931F-4EF9-8C7A-7EBA10582B04}"/>
    <cellStyle name="Commentaire 10 4 2 6 2" xfId="34913" xr:uid="{111A7458-A01C-4605-B12F-85AB5F399602}"/>
    <cellStyle name="Commentaire 10 4 2 7" xfId="18047" xr:uid="{EC824FE9-62CD-4D13-83BC-F6C1D84FB3CA}"/>
    <cellStyle name="Commentaire 10 4 2 8" xfId="26481" xr:uid="{9992A12C-5A2B-4987-BA1F-0114AEF53B40}"/>
    <cellStyle name="Commentaire 10 4 2 9" xfId="39139" xr:uid="{3E50E8CF-B279-459F-92A6-3BF82BFFD16E}"/>
    <cellStyle name="Commentaire 10 5" xfId="694" xr:uid="{00000000-0005-0000-0000-000033060000}"/>
    <cellStyle name="Commentaire 10 5 2" xfId="695" xr:uid="{00000000-0005-0000-0000-000034060000}"/>
    <cellStyle name="Commentaire 10 5 2 10" xfId="43420" xr:uid="{6F38CB76-F639-49B4-874F-1D8F6D0AF1D4}"/>
    <cellStyle name="Commentaire 10 5 2 11" xfId="45066" xr:uid="{39B53E75-239D-45DE-B92B-08FD83FC4D3B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1" xr:uid="{92741034-2D6E-48AD-A559-DEB97384690E}"/>
    <cellStyle name="Commentaire 10 5 2 2 2 3" xfId="13128" xr:uid="{6A06C3F2-CF49-4E0E-BB22-8D56E86E9E7B}"/>
    <cellStyle name="Commentaire 10 5 2 2 2 3 2" xfId="38427" xr:uid="{731399A4-13C2-4BBE-9BDB-CED9C76CD64C}"/>
    <cellStyle name="Commentaire 10 5 2 2 2 4" xfId="21561" xr:uid="{670442C0-B971-4B96-ABF1-363502B26529}"/>
    <cellStyle name="Commentaire 10 5 2 2 2 5" xfId="29995" xr:uid="{694EE303-74B9-471E-9E43-8D0CE2E55FC1}"/>
    <cellStyle name="Commentaire 10 5 2 2 2 6" xfId="42730" xr:uid="{E418F6D1-6A1F-4398-B1E2-4014BF9C6A9C}"/>
    <cellStyle name="Commentaire 10 5 2 2 2 7" xfId="48578" xr:uid="{B26592B4-5B7A-4ADE-879E-13FCDBB673D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3" xr:uid="{870D3C2A-39EA-4D58-B660-BF4C2A25327A}"/>
    <cellStyle name="Commentaire 10 5 2 2 4" xfId="11020" xr:uid="{121A8BB3-0CD7-4502-85A1-15B41926D5EE}"/>
    <cellStyle name="Commentaire 10 5 2 2 4 2" xfId="36319" xr:uid="{15C41A95-A6FC-46ED-98B0-CEADDB933736}"/>
    <cellStyle name="Commentaire 10 5 2 2 5" xfId="19453" xr:uid="{A7A85DED-E1F8-4690-B917-27D241EDB584}"/>
    <cellStyle name="Commentaire 10 5 2 2 6" xfId="27887" xr:uid="{0E8680D4-60B1-400E-BDB9-E6FD6F912558}"/>
    <cellStyle name="Commentaire 10 5 2 2 7" xfId="39851" xr:uid="{13505C36-6B79-46B8-8CF8-EE93C2349B38}"/>
    <cellStyle name="Commentaire 10 5 2 2 8" xfId="44155" xr:uid="{33DA3FC7-4BDC-470D-91A1-0DC3FBAFF1C0}"/>
    <cellStyle name="Commentaire 10 5 2 2 9" xfId="46471" xr:uid="{FCBB1A17-6FA3-4527-94C0-2BD55767C462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9" xr:uid="{8D6F7AA6-4DCE-4725-8E42-892B5CA958E0}"/>
    <cellStyle name="Commentaire 10 5 2 3 2 3" xfId="12426" xr:uid="{893B4E07-6EDB-4E28-BB9B-7C7DBF475DA2}"/>
    <cellStyle name="Commentaire 10 5 2 3 2 3 2" xfId="37725" xr:uid="{D1C1E39D-20B5-4726-87C1-AA1E8F5572C1}"/>
    <cellStyle name="Commentaire 10 5 2 3 2 4" xfId="20859" xr:uid="{D4C64CCB-215C-4354-9A83-786FD136FCDA}"/>
    <cellStyle name="Commentaire 10 5 2 3 2 5" xfId="29293" xr:uid="{EE838E92-10F1-40D3-8357-E099C4E18AD6}"/>
    <cellStyle name="Commentaire 10 5 2 3 2 6" xfId="42028" xr:uid="{A19A52D5-7CD0-4E46-BB4C-85A78EEF3112}"/>
    <cellStyle name="Commentaire 10 5 2 3 2 7" xfId="47876" xr:uid="{08C4F4C6-84CF-4F71-ACC2-D60E18679434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1" xr:uid="{61EF362E-5F70-4E25-8452-12B0D4D8E932}"/>
    <cellStyle name="Commentaire 10 5 2 3 4" xfId="10318" xr:uid="{4F6BF853-7D39-4C2B-937A-4DB22A73E3D8}"/>
    <cellStyle name="Commentaire 10 5 2 3 4 2" xfId="35617" xr:uid="{A1243E99-402C-4DA4-A65C-CFD050174A1F}"/>
    <cellStyle name="Commentaire 10 5 2 3 5" xfId="18751" xr:uid="{C620AE15-FF83-407C-97B3-31DC0DB9D73F}"/>
    <cellStyle name="Commentaire 10 5 2 3 6" xfId="27185" xr:uid="{8483637E-4B7F-4F51-B5F7-1022B3AC62E7}"/>
    <cellStyle name="Commentaire 10 5 2 3 7" xfId="40638" xr:uid="{C14BF881-6EC0-4B17-9FB5-20D9E7B110EF}"/>
    <cellStyle name="Commentaire 10 5 2 3 8" xfId="45769" xr:uid="{F41662E2-2EC3-49D9-800E-4C93D42E97A9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6" xr:uid="{9B9BBDDE-81BB-4B8C-A3FF-17185B3BE49C}"/>
    <cellStyle name="Commentaire 10 5 2 4 3" xfId="11723" xr:uid="{72318408-6094-4CB9-9B81-D34181868ECE}"/>
    <cellStyle name="Commentaire 10 5 2 4 3 2" xfId="37022" xr:uid="{71020CC7-421F-441E-85C1-7520E701C9BC}"/>
    <cellStyle name="Commentaire 10 5 2 4 4" xfId="20156" xr:uid="{0A10D078-F32F-4847-8815-828B7F320D34}"/>
    <cellStyle name="Commentaire 10 5 2 4 5" xfId="28590" xr:uid="{0FD1F088-3A3C-495C-B772-14255730AEA8}"/>
    <cellStyle name="Commentaire 10 5 2 4 6" xfId="41325" xr:uid="{8932205B-D756-496C-9D9C-77434CDEE047}"/>
    <cellStyle name="Commentaire 10 5 2 4 7" xfId="47173" xr:uid="{E7A6A6C2-92EC-4F88-83A9-EBAC301F9331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8" xr:uid="{B3FA026F-F194-40E2-A6D5-A67E4604EA41}"/>
    <cellStyle name="Commentaire 10 5 2 6" xfId="9615" xr:uid="{50A5E229-82E4-4E04-96CB-7A7E27C30866}"/>
    <cellStyle name="Commentaire 10 5 2 6 2" xfId="34914" xr:uid="{10780578-BE0E-4D41-B10C-CFB07F80BE43}"/>
    <cellStyle name="Commentaire 10 5 2 7" xfId="18048" xr:uid="{7C835AF1-8DB0-4478-944B-E6C44247D4B3}"/>
    <cellStyle name="Commentaire 10 5 2 8" xfId="26482" xr:uid="{6BB35578-ADC2-49E3-8487-4F1ED7681645}"/>
    <cellStyle name="Commentaire 10 5 2 9" xfId="39140" xr:uid="{6D3B7678-ABD4-4C5B-9E7B-5ED52BCC1B92}"/>
    <cellStyle name="Commentaire 10 6" xfId="696" xr:uid="{00000000-0005-0000-0000-000037060000}"/>
    <cellStyle name="Commentaire 10 6 2" xfId="697" xr:uid="{00000000-0005-0000-0000-000038060000}"/>
    <cellStyle name="Commentaire 10 6 2 10" xfId="43421" xr:uid="{B72B3D82-D0AF-4C4F-897F-134989D1E4CB}"/>
    <cellStyle name="Commentaire 10 6 2 11" xfId="45067" xr:uid="{87DEF965-D5D4-42A8-B76E-87641053099C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2" xr:uid="{9FC5DB28-DB5B-47A5-85D7-92CB5A6E9D86}"/>
    <cellStyle name="Commentaire 10 6 2 2 2 3" xfId="13129" xr:uid="{1BD497F6-46B5-4DF9-AD89-592502DCCC68}"/>
    <cellStyle name="Commentaire 10 6 2 2 2 3 2" xfId="38428" xr:uid="{8A7FDC0E-1F12-4976-9EC3-ABA116F1B493}"/>
    <cellStyle name="Commentaire 10 6 2 2 2 4" xfId="21562" xr:uid="{67E44B02-48F6-45EE-BF5F-727BDDC582BC}"/>
    <cellStyle name="Commentaire 10 6 2 2 2 5" xfId="29996" xr:uid="{C5FD3F03-A815-4F15-B4F6-B8ABCFD5E33E}"/>
    <cellStyle name="Commentaire 10 6 2 2 2 6" xfId="42731" xr:uid="{AE0AE2D1-477A-4D14-89A6-37FD8F626EE4}"/>
    <cellStyle name="Commentaire 10 6 2 2 2 7" xfId="48579" xr:uid="{7049BDE1-3386-4988-841C-855931DBA6BE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4" xr:uid="{9C8CFB4B-E756-4715-9C0F-FA6FDD2F1D65}"/>
    <cellStyle name="Commentaire 10 6 2 2 4" xfId="11021" xr:uid="{51200174-1E6F-4671-8A0E-7E337962D504}"/>
    <cellStyle name="Commentaire 10 6 2 2 4 2" xfId="36320" xr:uid="{BB000F2F-9F76-48E2-8069-F325DDE55620}"/>
    <cellStyle name="Commentaire 10 6 2 2 5" xfId="19454" xr:uid="{53863EDC-82B7-4267-A76E-FF0AF4F9FFFC}"/>
    <cellStyle name="Commentaire 10 6 2 2 6" xfId="27888" xr:uid="{5E427F41-2A63-4CE3-9C77-3EE6861C4D50}"/>
    <cellStyle name="Commentaire 10 6 2 2 7" xfId="39852" xr:uid="{544FD694-1552-4BF6-B263-B4E70CC32E08}"/>
    <cellStyle name="Commentaire 10 6 2 2 8" xfId="44156" xr:uid="{B986201C-8027-4A3C-B8A2-3E57BDFFF953}"/>
    <cellStyle name="Commentaire 10 6 2 2 9" xfId="46472" xr:uid="{7EE3C165-C660-45B7-AF31-3C76EADB86C4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10" xr:uid="{6528C0E4-52E2-4D5B-9CC1-69D80EF13B26}"/>
    <cellStyle name="Commentaire 10 6 2 3 2 3" xfId="12427" xr:uid="{36BD0719-7EA8-4177-90A9-6B07FD0111B3}"/>
    <cellStyle name="Commentaire 10 6 2 3 2 3 2" xfId="37726" xr:uid="{4464097C-C867-49BA-AEDE-18E4B4F5E2FD}"/>
    <cellStyle name="Commentaire 10 6 2 3 2 4" xfId="20860" xr:uid="{37BA9E8F-6D49-4212-95BD-A61D9CABE1F5}"/>
    <cellStyle name="Commentaire 10 6 2 3 2 5" xfId="29294" xr:uid="{98A44C5A-D146-4958-8D43-FD64CFA071F3}"/>
    <cellStyle name="Commentaire 10 6 2 3 2 6" xfId="42029" xr:uid="{5DFC524D-361F-4C51-A639-343F38BBCE4D}"/>
    <cellStyle name="Commentaire 10 6 2 3 2 7" xfId="47877" xr:uid="{863A994B-E514-4860-AAA7-82AFA1D9E4D1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2" xr:uid="{F8933F02-62BA-451A-B548-EDBE1515E278}"/>
    <cellStyle name="Commentaire 10 6 2 3 4" xfId="10319" xr:uid="{FE1BAE5F-7A25-4498-A4BC-5A18EF107782}"/>
    <cellStyle name="Commentaire 10 6 2 3 4 2" xfId="35618" xr:uid="{9DD8255F-EE53-44C7-BB55-064512CDEFB8}"/>
    <cellStyle name="Commentaire 10 6 2 3 5" xfId="18752" xr:uid="{7547FCE3-FD75-40DF-B126-149248AA6199}"/>
    <cellStyle name="Commentaire 10 6 2 3 6" xfId="27186" xr:uid="{8F00F360-A156-4DAF-80D6-0090FD6DE0C1}"/>
    <cellStyle name="Commentaire 10 6 2 3 7" xfId="40639" xr:uid="{5AAB710D-55AE-4656-842C-A34C7C4482C6}"/>
    <cellStyle name="Commentaire 10 6 2 3 8" xfId="45770" xr:uid="{60C874A2-B4B6-49B7-A3B4-AF9EEA58DA49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7" xr:uid="{72A7AD50-25D0-46A5-86CA-04F1884DC1FF}"/>
    <cellStyle name="Commentaire 10 6 2 4 3" xfId="11724" xr:uid="{6C112050-EA3F-41CF-AFD8-2CD89251A3D5}"/>
    <cellStyle name="Commentaire 10 6 2 4 3 2" xfId="37023" xr:uid="{45A820CE-EE16-4468-BA66-BA1ED8DC4AD5}"/>
    <cellStyle name="Commentaire 10 6 2 4 4" xfId="20157" xr:uid="{B3D056CB-3E32-4D8C-B12D-BD629C6D7B95}"/>
    <cellStyle name="Commentaire 10 6 2 4 5" xfId="28591" xr:uid="{DF2388D0-8676-4604-B274-C101B499CA3F}"/>
    <cellStyle name="Commentaire 10 6 2 4 6" xfId="41326" xr:uid="{F3D72F39-E86A-46A8-82C8-2C444D624F5E}"/>
    <cellStyle name="Commentaire 10 6 2 4 7" xfId="47174" xr:uid="{69862088-64B7-4DD5-B65A-0479B5D997A1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9" xr:uid="{EBAF47D6-D60B-420F-993F-FFDDBE4877E0}"/>
    <cellStyle name="Commentaire 10 6 2 6" xfId="9616" xr:uid="{C7146BB9-7630-4211-9EE0-135804EE7246}"/>
    <cellStyle name="Commentaire 10 6 2 6 2" xfId="34915" xr:uid="{2E8A4E87-E4F7-468D-9D57-452052F30A7F}"/>
    <cellStyle name="Commentaire 10 6 2 7" xfId="18049" xr:uid="{2ADB0DB3-1873-4C5C-AFCA-9FD62BCED30B}"/>
    <cellStyle name="Commentaire 10 6 2 8" xfId="26483" xr:uid="{4C4A9670-B5A4-4008-BD4A-550E6289B744}"/>
    <cellStyle name="Commentaire 10 6 2 9" xfId="39141" xr:uid="{C6B0935C-C6F2-45E6-AC80-CD68A6D8B09C}"/>
    <cellStyle name="Commentaire 10 7" xfId="698" xr:uid="{00000000-0005-0000-0000-00003B060000}"/>
    <cellStyle name="Commentaire 10 7 10" xfId="43422" xr:uid="{646318E3-247A-40AB-8EEA-57059C1F8BA0}"/>
    <cellStyle name="Commentaire 10 7 11" xfId="45068" xr:uid="{83B080AB-DC02-42C6-8F79-0578A6C92F96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3" xr:uid="{2791CC31-4409-4482-B228-C2C07EC52DFB}"/>
    <cellStyle name="Commentaire 10 7 2 2 3" xfId="13130" xr:uid="{8A54BEDD-B616-4202-B8AD-FE44EFCEAD32}"/>
    <cellStyle name="Commentaire 10 7 2 2 3 2" xfId="38429" xr:uid="{FB96BE1F-3B0C-426A-A491-4334CEAEDF34}"/>
    <cellStyle name="Commentaire 10 7 2 2 4" xfId="21563" xr:uid="{9675FC46-11A4-4403-A6C5-4BDAD8ADB85C}"/>
    <cellStyle name="Commentaire 10 7 2 2 5" xfId="29997" xr:uid="{B8515E53-9344-49BF-A181-EAECCD6FC53B}"/>
    <cellStyle name="Commentaire 10 7 2 2 6" xfId="42732" xr:uid="{E79EF03D-C9ED-42C3-86F6-E8C6235408DE}"/>
    <cellStyle name="Commentaire 10 7 2 2 7" xfId="48580" xr:uid="{33632275-F299-4258-85B8-EDBBCC44E7EC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5" xr:uid="{16B53C9A-F300-445F-A7C0-F792FC5CFF8D}"/>
    <cellStyle name="Commentaire 10 7 2 4" xfId="11022" xr:uid="{47EDEA46-F29C-44BD-B4B9-7593159344B8}"/>
    <cellStyle name="Commentaire 10 7 2 4 2" xfId="36321" xr:uid="{30D17ADB-B3E0-474B-B3D2-04B39DA84F76}"/>
    <cellStyle name="Commentaire 10 7 2 5" xfId="19455" xr:uid="{88A01243-CE43-4401-8AE8-0AD80CD46ABD}"/>
    <cellStyle name="Commentaire 10 7 2 6" xfId="27889" xr:uid="{47E3B062-6190-4A25-B8D0-D03BF7F93A60}"/>
    <cellStyle name="Commentaire 10 7 2 7" xfId="39853" xr:uid="{E979F466-D9D1-4D80-8E9B-A826AFD3EF72}"/>
    <cellStyle name="Commentaire 10 7 2 8" xfId="44157" xr:uid="{5332A60A-D76C-4632-BF44-187BE545A0D9}"/>
    <cellStyle name="Commentaire 10 7 2 9" xfId="46473" xr:uid="{5C655508-FC7E-437C-BC60-1B08B803ED50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1" xr:uid="{5BC30019-7AAA-456E-9F33-74CC77D38B73}"/>
    <cellStyle name="Commentaire 10 7 3 2 3" xfId="12428" xr:uid="{9607842B-9CF7-4FDB-A4DD-F2FE0FC828C5}"/>
    <cellStyle name="Commentaire 10 7 3 2 3 2" xfId="37727" xr:uid="{603D1EF2-8C08-4B5D-9300-7260C9A603DA}"/>
    <cellStyle name="Commentaire 10 7 3 2 4" xfId="20861" xr:uid="{A61D74B2-0D43-49A2-9EDD-B3BB63EAE636}"/>
    <cellStyle name="Commentaire 10 7 3 2 5" xfId="29295" xr:uid="{E28EC65A-E184-4830-B3E1-4D20F21758BD}"/>
    <cellStyle name="Commentaire 10 7 3 2 6" xfId="42030" xr:uid="{FC3F8377-2EC8-4477-95DB-F51E5DE75011}"/>
    <cellStyle name="Commentaire 10 7 3 2 7" xfId="47878" xr:uid="{B7F73510-28CE-4337-99E0-9912E158E0C8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3" xr:uid="{3E0E3DD9-9C04-4DA1-A7FE-3F42AB0E5590}"/>
    <cellStyle name="Commentaire 10 7 3 4" xfId="10320" xr:uid="{6AB36447-2F80-4C27-843C-1A4513C8408C}"/>
    <cellStyle name="Commentaire 10 7 3 4 2" xfId="35619" xr:uid="{CEE08B7C-E6C9-4F09-96CC-FE6AE2A6D47C}"/>
    <cellStyle name="Commentaire 10 7 3 5" xfId="18753" xr:uid="{82C9C7CA-4929-4BDB-B755-771A8AE6175F}"/>
    <cellStyle name="Commentaire 10 7 3 6" xfId="27187" xr:uid="{431E410F-9601-4141-8013-DA14AA7A3FC8}"/>
    <cellStyle name="Commentaire 10 7 3 7" xfId="40640" xr:uid="{49015A7A-19E2-4EC9-B716-A9D83FE9FE4C}"/>
    <cellStyle name="Commentaire 10 7 3 8" xfId="45771" xr:uid="{B6561F46-3A64-4B7F-A29E-D0AF429B481F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8" xr:uid="{93961EF3-179D-4CD6-A270-49C8F7612055}"/>
    <cellStyle name="Commentaire 10 7 4 3" xfId="11725" xr:uid="{84F735D5-8C5E-4ECD-93CE-E1B2DDB436DB}"/>
    <cellStyle name="Commentaire 10 7 4 3 2" xfId="37024" xr:uid="{E0538A09-60D0-4843-83F3-5DBFA29311F3}"/>
    <cellStyle name="Commentaire 10 7 4 4" xfId="20158" xr:uid="{2A13EA51-1625-4372-AF23-E3FFC761EB46}"/>
    <cellStyle name="Commentaire 10 7 4 5" xfId="28592" xr:uid="{292FA4FA-22FC-49DE-904C-C92773C78995}"/>
    <cellStyle name="Commentaire 10 7 4 6" xfId="41327" xr:uid="{B2C4FD2F-605A-4B58-92C7-E075424B5AF5}"/>
    <cellStyle name="Commentaire 10 7 4 7" xfId="47175" xr:uid="{B754578D-94E5-4B55-BC22-D0427DF36293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700" xr:uid="{4DEDD598-2144-470E-8B90-DCF447269D76}"/>
    <cellStyle name="Commentaire 10 7 6" xfId="9617" xr:uid="{3DB8CBA2-2E5E-4376-B866-EDA7F5DBD668}"/>
    <cellStyle name="Commentaire 10 7 6 2" xfId="34916" xr:uid="{63B98C23-3640-40B3-8754-83FCAF2829F2}"/>
    <cellStyle name="Commentaire 10 7 7" xfId="18050" xr:uid="{6512ACB5-C041-407D-9E18-E0303833D252}"/>
    <cellStyle name="Commentaire 10 7 8" xfId="26484" xr:uid="{4C849726-D3C6-4984-8B37-8BCBF6DCB6C5}"/>
    <cellStyle name="Commentaire 10 7 9" xfId="39142" xr:uid="{BF05F465-2365-4748-BF40-FEB52366EA38}"/>
    <cellStyle name="Commentaire 11" xfId="699" xr:uid="{00000000-0005-0000-0000-00003E060000}"/>
    <cellStyle name="Commentaire 11 2" xfId="700" xr:uid="{00000000-0005-0000-0000-00003F060000}"/>
    <cellStyle name="Commentaire 11 2 10" xfId="43423" xr:uid="{2ED00F39-F0E0-4AD2-9B67-1681239070F3}"/>
    <cellStyle name="Commentaire 11 2 11" xfId="45069" xr:uid="{008B564A-70BE-4354-B560-899ECC765619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4" xr:uid="{45DCDDAF-A9AF-4A66-BC29-E44CC4AB877A}"/>
    <cellStyle name="Commentaire 11 2 2 2 3" xfId="13131" xr:uid="{464FE104-D21E-4D69-8359-3D119CB5BF72}"/>
    <cellStyle name="Commentaire 11 2 2 2 3 2" xfId="38430" xr:uid="{A959E717-A04D-402B-A71A-B52658B64446}"/>
    <cellStyle name="Commentaire 11 2 2 2 4" xfId="21564" xr:uid="{06809B08-6D00-48A7-A902-BE1841005396}"/>
    <cellStyle name="Commentaire 11 2 2 2 5" xfId="29998" xr:uid="{29B7E26F-A0D1-4B40-8827-E3454758BFF6}"/>
    <cellStyle name="Commentaire 11 2 2 2 6" xfId="42733" xr:uid="{B0EF7F7B-081D-4BD3-B1FC-3FA705C683E2}"/>
    <cellStyle name="Commentaire 11 2 2 2 7" xfId="48581" xr:uid="{0A86DD71-5525-468D-9F10-B783399DF4F0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6" xr:uid="{7FBF68FF-B999-4EBA-A5FB-4DA9C7FF29E4}"/>
    <cellStyle name="Commentaire 11 2 2 4" xfId="11023" xr:uid="{BA27CC89-35CF-4289-8A49-209C415677F8}"/>
    <cellStyle name="Commentaire 11 2 2 4 2" xfId="36322" xr:uid="{92323E93-F860-45F2-BD5C-3FE427DD628C}"/>
    <cellStyle name="Commentaire 11 2 2 5" xfId="19456" xr:uid="{DD28EBEE-CC96-4DC1-9241-1A025BCE89CF}"/>
    <cellStyle name="Commentaire 11 2 2 6" xfId="27890" xr:uid="{5628E5D3-AFB7-473A-81AB-2A8ED25D3B26}"/>
    <cellStyle name="Commentaire 11 2 2 7" xfId="39854" xr:uid="{49663AA8-93AD-4095-8440-E538528C45FB}"/>
    <cellStyle name="Commentaire 11 2 2 8" xfId="44158" xr:uid="{CAD8857B-AC32-447F-86E3-78293BCCB1CC}"/>
    <cellStyle name="Commentaire 11 2 2 9" xfId="46474" xr:uid="{D381F8DA-F5B9-4157-AABA-50537AFC5034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2" xr:uid="{E5360C0E-951B-4813-9077-83C43774404F}"/>
    <cellStyle name="Commentaire 11 2 3 2 3" xfId="12429" xr:uid="{D04BF843-CB49-424A-9D2B-5E43849D4153}"/>
    <cellStyle name="Commentaire 11 2 3 2 3 2" xfId="37728" xr:uid="{5387A8E8-E7AB-4BF5-8440-D2940759962A}"/>
    <cellStyle name="Commentaire 11 2 3 2 4" xfId="20862" xr:uid="{A8BDF8A6-C934-468F-B51E-4CD5D1DBD320}"/>
    <cellStyle name="Commentaire 11 2 3 2 5" xfId="29296" xr:uid="{BBD8E602-A927-42AC-86E8-DD2079994C0C}"/>
    <cellStyle name="Commentaire 11 2 3 2 6" xfId="42031" xr:uid="{DDBEA04C-E88B-4B82-88B8-E9222C5284A7}"/>
    <cellStyle name="Commentaire 11 2 3 2 7" xfId="47879" xr:uid="{B547397B-080C-4424-A874-FD107DFB064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4" xr:uid="{7ADE03C2-0D37-4704-B4FA-9306888B57B9}"/>
    <cellStyle name="Commentaire 11 2 3 4" xfId="10321" xr:uid="{FAFAB58F-3F45-4EEB-908F-DFC7733F088E}"/>
    <cellStyle name="Commentaire 11 2 3 4 2" xfId="35620" xr:uid="{D8EF06B5-0898-4E31-B4B5-E4EAABD2DD7D}"/>
    <cellStyle name="Commentaire 11 2 3 5" xfId="18754" xr:uid="{DE0EB6A4-D760-4E8E-AEEA-980A4034F2B9}"/>
    <cellStyle name="Commentaire 11 2 3 6" xfId="27188" xr:uid="{B66A027C-58B0-4B20-B87B-9DC24DEE92AD}"/>
    <cellStyle name="Commentaire 11 2 3 7" xfId="40641" xr:uid="{65D9B2D6-6EB4-47AE-B29C-C17B6A09DF76}"/>
    <cellStyle name="Commentaire 11 2 3 8" xfId="45772" xr:uid="{EF7B1140-2B9D-4B99-A31D-D658B5D40F3C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9" xr:uid="{AC2276B8-2238-4861-A3E6-B6C05886BA4C}"/>
    <cellStyle name="Commentaire 11 2 4 3" xfId="11726" xr:uid="{C8F5A7CD-EBD3-4399-8569-466C9E44E855}"/>
    <cellStyle name="Commentaire 11 2 4 3 2" xfId="37025" xr:uid="{1070A443-A920-4640-B835-3449B5A7BCFD}"/>
    <cellStyle name="Commentaire 11 2 4 4" xfId="20159" xr:uid="{37F452AB-E710-4E91-9133-3D029C5CD053}"/>
    <cellStyle name="Commentaire 11 2 4 5" xfId="28593" xr:uid="{0F84F3BF-9204-436F-8C4C-F699312936D9}"/>
    <cellStyle name="Commentaire 11 2 4 6" xfId="41328" xr:uid="{D5FE65E1-80FB-4510-9E0D-58B2E74319FE}"/>
    <cellStyle name="Commentaire 11 2 4 7" xfId="47176" xr:uid="{25A03D12-70D0-4F58-AE0C-594F38525786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1" xr:uid="{CEF5E41A-490B-43D1-BB48-98FFDDBF7AA7}"/>
    <cellStyle name="Commentaire 11 2 6" xfId="9618" xr:uid="{45F62268-0B52-482B-8C6C-4D2568BFA5C0}"/>
    <cellStyle name="Commentaire 11 2 6 2" xfId="34917" xr:uid="{546F6181-34BA-44E3-887E-5D8A09DAECCF}"/>
    <cellStyle name="Commentaire 11 2 7" xfId="18051" xr:uid="{CCF92E9F-AB25-4E8D-BEF8-4E635694D5B8}"/>
    <cellStyle name="Commentaire 11 2 8" xfId="26485" xr:uid="{0D53AF19-759B-4B11-A954-E85EF711F45F}"/>
    <cellStyle name="Commentaire 11 2 9" xfId="39143" xr:uid="{DBF2E14C-AB1A-402E-8E14-F4BFF09083A4}"/>
    <cellStyle name="Commentaire 12" xfId="701" xr:uid="{00000000-0005-0000-0000-000042060000}"/>
    <cellStyle name="Commentaire 12 2" xfId="702" xr:uid="{00000000-0005-0000-0000-000043060000}"/>
    <cellStyle name="Commentaire 12 2 10" xfId="43424" xr:uid="{9E59B715-1D42-4D25-8A13-A5A7AE963D8F}"/>
    <cellStyle name="Commentaire 12 2 11" xfId="45070" xr:uid="{C5A5B52F-E982-46DB-88A2-D64ECABB6484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5" xr:uid="{FBF8E710-D882-4F43-A89E-12FD823C2587}"/>
    <cellStyle name="Commentaire 12 2 2 2 3" xfId="13132" xr:uid="{E6CED407-DC48-4A4F-AB0F-655693DEEF07}"/>
    <cellStyle name="Commentaire 12 2 2 2 3 2" xfId="38431" xr:uid="{BB97F7D0-0AAF-48BB-8048-2C2E5F8D7281}"/>
    <cellStyle name="Commentaire 12 2 2 2 4" xfId="21565" xr:uid="{FB142A00-660A-4773-A99B-3BBE46574B00}"/>
    <cellStyle name="Commentaire 12 2 2 2 5" xfId="29999" xr:uid="{BDDCCB06-633D-46F1-9BFB-690C96DE37DE}"/>
    <cellStyle name="Commentaire 12 2 2 2 6" xfId="42734" xr:uid="{A60111DF-B37E-4AC6-B8BA-6A96B3E0AA2D}"/>
    <cellStyle name="Commentaire 12 2 2 2 7" xfId="48582" xr:uid="{7BBC5941-3610-46E8-A99B-3AC86BC0C8FC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7" xr:uid="{79400EAB-CC48-4928-B13C-6C9A26578141}"/>
    <cellStyle name="Commentaire 12 2 2 4" xfId="11024" xr:uid="{6AC4CB5B-4797-4E07-B3CB-498E4808F2F3}"/>
    <cellStyle name="Commentaire 12 2 2 4 2" xfId="36323" xr:uid="{734BAA5B-A19C-4542-A56B-AEA49B2AA0AF}"/>
    <cellStyle name="Commentaire 12 2 2 5" xfId="19457" xr:uid="{D26E2D01-6D47-4CBC-8A8D-62A52F407A87}"/>
    <cellStyle name="Commentaire 12 2 2 6" xfId="27891" xr:uid="{FDA9D0E0-A731-4EAB-A554-FD3CB6EFEF69}"/>
    <cellStyle name="Commentaire 12 2 2 7" xfId="39855" xr:uid="{63EBF154-32E1-4FDF-8947-02E6E677E888}"/>
    <cellStyle name="Commentaire 12 2 2 8" xfId="44159" xr:uid="{3CAB43F9-5282-4287-837F-340324A9565D}"/>
    <cellStyle name="Commentaire 12 2 2 9" xfId="46475" xr:uid="{04652F20-5C6E-4F5B-9292-44FF028C331A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3" xr:uid="{E969E3CE-1001-4706-808E-A16DB5775205}"/>
    <cellStyle name="Commentaire 12 2 3 2 3" xfId="12430" xr:uid="{102459BC-B6AE-4EA7-9399-372A40415B26}"/>
    <cellStyle name="Commentaire 12 2 3 2 3 2" xfId="37729" xr:uid="{0D40BCEE-36A0-4694-9AB5-D43C46E82AC6}"/>
    <cellStyle name="Commentaire 12 2 3 2 4" xfId="20863" xr:uid="{2F34FA31-D140-4B1E-8B9B-0AFA469245A9}"/>
    <cellStyle name="Commentaire 12 2 3 2 5" xfId="29297" xr:uid="{BFD440AD-AFCD-4286-8424-12D0F3ECFDF1}"/>
    <cellStyle name="Commentaire 12 2 3 2 6" xfId="42032" xr:uid="{5CBAA770-C837-48F3-8070-3186D22EC2AA}"/>
    <cellStyle name="Commentaire 12 2 3 2 7" xfId="47880" xr:uid="{D3F4C04B-5CC9-4143-BB6A-69ABB0CCD7AB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5" xr:uid="{1D31D83E-F582-4460-9916-E59CE5454D6A}"/>
    <cellStyle name="Commentaire 12 2 3 4" xfId="10322" xr:uid="{BF10F30F-955F-4865-BF02-735B35096708}"/>
    <cellStyle name="Commentaire 12 2 3 4 2" xfId="35621" xr:uid="{11F5AF7A-A0CC-460A-B71C-B67E80ECD719}"/>
    <cellStyle name="Commentaire 12 2 3 5" xfId="18755" xr:uid="{6AAD5EEC-F71F-405D-81AE-FF6E7B59EC9A}"/>
    <cellStyle name="Commentaire 12 2 3 6" xfId="27189" xr:uid="{CAF63FE1-E85B-4B99-BE03-E7BD255ED58E}"/>
    <cellStyle name="Commentaire 12 2 3 7" xfId="40642" xr:uid="{B9F249A7-A1D8-44BA-8D2F-0B74348BD859}"/>
    <cellStyle name="Commentaire 12 2 3 8" xfId="45773" xr:uid="{C34FBE59-96EB-4CEF-A52A-D8ACED8EAAF2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10" xr:uid="{13349466-7840-491E-93DA-D6B2F89ED4D9}"/>
    <cellStyle name="Commentaire 12 2 4 3" xfId="11727" xr:uid="{A15A3F9D-6324-4416-9655-053138D8B6E2}"/>
    <cellStyle name="Commentaire 12 2 4 3 2" xfId="37026" xr:uid="{4D8182F8-191B-46C8-8C25-C64C4AE4EC94}"/>
    <cellStyle name="Commentaire 12 2 4 4" xfId="20160" xr:uid="{B3128589-5E9D-4E5D-A89D-587CE11089D5}"/>
    <cellStyle name="Commentaire 12 2 4 5" xfId="28594" xr:uid="{5ED4A595-23BE-4484-BD70-844E0A0B1410}"/>
    <cellStyle name="Commentaire 12 2 4 6" xfId="41329" xr:uid="{CA2A82E1-2E65-4F89-832B-EB71A49CB736}"/>
    <cellStyle name="Commentaire 12 2 4 7" xfId="47177" xr:uid="{88BF24B3-0738-4175-A5C0-51D103FB4653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2" xr:uid="{1B4392AF-AFD1-4C9D-B51F-05455A74E825}"/>
    <cellStyle name="Commentaire 12 2 6" xfId="9619" xr:uid="{17F47268-ED04-4E8A-8A6C-8E24BE4DD403}"/>
    <cellStyle name="Commentaire 12 2 6 2" xfId="34918" xr:uid="{3FC0570E-0B12-4C65-9B3D-B3C67A2C694E}"/>
    <cellStyle name="Commentaire 12 2 7" xfId="18052" xr:uid="{53C70CD0-B0F7-4600-9FE5-B03EE893D040}"/>
    <cellStyle name="Commentaire 12 2 8" xfId="26486" xr:uid="{5330F915-F15A-4A2A-85D8-53AF64248192}"/>
    <cellStyle name="Commentaire 12 2 9" xfId="39144" xr:uid="{32A4FFF1-BFF1-480B-BC8F-549AE1E28892}"/>
    <cellStyle name="Commentaire 13" xfId="703" xr:uid="{00000000-0005-0000-0000-000046060000}"/>
    <cellStyle name="Commentaire 13 2" xfId="704" xr:uid="{00000000-0005-0000-0000-000047060000}"/>
    <cellStyle name="Commentaire 13 2 10" xfId="43425" xr:uid="{4EBC26B6-D405-4271-A415-710179CEEF1A}"/>
    <cellStyle name="Commentaire 13 2 11" xfId="45071" xr:uid="{8A25FAF1-1153-4443-BAF4-C96C5F99A36A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6" xr:uid="{38AB03E8-0E45-4BA0-B72D-FB9F83AECF59}"/>
    <cellStyle name="Commentaire 13 2 2 2 3" xfId="13133" xr:uid="{54BC7420-9521-40D1-AB84-8E19AB2E2829}"/>
    <cellStyle name="Commentaire 13 2 2 2 3 2" xfId="38432" xr:uid="{0E17CDA4-921F-491D-87A8-A8E0997049EE}"/>
    <cellStyle name="Commentaire 13 2 2 2 4" xfId="21566" xr:uid="{3311BCD3-B9CB-45CB-90E9-4BFB6CBCD05D}"/>
    <cellStyle name="Commentaire 13 2 2 2 5" xfId="30000" xr:uid="{48627CBD-A204-4F05-9A32-C6CC460E74CB}"/>
    <cellStyle name="Commentaire 13 2 2 2 6" xfId="42735" xr:uid="{CDB845B2-4C62-4A5E-ABC2-DE6AC2EB7359}"/>
    <cellStyle name="Commentaire 13 2 2 2 7" xfId="48583" xr:uid="{F1A69476-FCCF-459B-AD80-5DAF1AA327ED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8" xr:uid="{420EF7E0-05E0-41A7-B045-C716AF73692D}"/>
    <cellStyle name="Commentaire 13 2 2 4" xfId="11025" xr:uid="{2C6E2ABE-576D-4F5E-8DFD-35A2E6FA7D5B}"/>
    <cellStyle name="Commentaire 13 2 2 4 2" xfId="36324" xr:uid="{D15E9FAF-8121-46D4-9C56-BAAF1AA88A90}"/>
    <cellStyle name="Commentaire 13 2 2 5" xfId="19458" xr:uid="{37AE8384-6F05-4AE6-BE8C-E031A518645B}"/>
    <cellStyle name="Commentaire 13 2 2 6" xfId="27892" xr:uid="{C74928BD-2CC7-44CE-B568-6E4E28D899F5}"/>
    <cellStyle name="Commentaire 13 2 2 7" xfId="39856" xr:uid="{E8A538CF-5D9F-4B2D-AF10-C929CFEAD7F1}"/>
    <cellStyle name="Commentaire 13 2 2 8" xfId="44160" xr:uid="{195E94A8-0220-4E58-9E7E-21288BDBC06C}"/>
    <cellStyle name="Commentaire 13 2 2 9" xfId="46476" xr:uid="{74A5C07F-E9E5-42C0-AFBF-6A9D4B25165C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4" xr:uid="{75DD043E-2211-427C-939E-591C289D9498}"/>
    <cellStyle name="Commentaire 13 2 3 2 3" xfId="12431" xr:uid="{8660333F-8BA9-4003-B744-060DEAFD8337}"/>
    <cellStyle name="Commentaire 13 2 3 2 3 2" xfId="37730" xr:uid="{C1274835-B944-4BBB-8E9C-07FA3C1A8987}"/>
    <cellStyle name="Commentaire 13 2 3 2 4" xfId="20864" xr:uid="{C67A799F-1A4F-49C3-916F-DF7DE2D75242}"/>
    <cellStyle name="Commentaire 13 2 3 2 5" xfId="29298" xr:uid="{6A6ED2A8-47FD-4A09-AFC8-5C95F22E805E}"/>
    <cellStyle name="Commentaire 13 2 3 2 6" xfId="42033" xr:uid="{A4D187DA-9237-48B2-8446-0DD5BACE6DBB}"/>
    <cellStyle name="Commentaire 13 2 3 2 7" xfId="47881" xr:uid="{0989B944-1674-4AA8-B451-10FFD1279E4D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6" xr:uid="{2394DE0F-43F4-40D8-BE81-E928CE57B640}"/>
    <cellStyle name="Commentaire 13 2 3 4" xfId="10323" xr:uid="{90FAD3DB-78F7-451B-8277-385057493256}"/>
    <cellStyle name="Commentaire 13 2 3 4 2" xfId="35622" xr:uid="{DCF4F1C6-B906-47D8-B8DE-0B5D5326A8D8}"/>
    <cellStyle name="Commentaire 13 2 3 5" xfId="18756" xr:uid="{8B8E7C00-0D51-499E-B07B-875247AB16FD}"/>
    <cellStyle name="Commentaire 13 2 3 6" xfId="27190" xr:uid="{D91C467F-5961-4F92-97A5-55B694B87CE7}"/>
    <cellStyle name="Commentaire 13 2 3 7" xfId="40643" xr:uid="{169DF771-B6B0-43F2-928B-03155F0FECBB}"/>
    <cellStyle name="Commentaire 13 2 3 8" xfId="45774" xr:uid="{B36820EC-F6EA-4EA4-9533-1ECC14AF1326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1" xr:uid="{A678806B-F67E-4C9A-9BBA-8E2E19F37DC5}"/>
    <cellStyle name="Commentaire 13 2 4 3" xfId="11728" xr:uid="{2A2831E3-45CD-47D6-AB03-CE4BACF57B76}"/>
    <cellStyle name="Commentaire 13 2 4 3 2" xfId="37027" xr:uid="{9B48A65F-CE80-4A6F-84E3-FAA3E4D930D2}"/>
    <cellStyle name="Commentaire 13 2 4 4" xfId="20161" xr:uid="{A8EF761F-67E5-424B-805A-F037B6597CB5}"/>
    <cellStyle name="Commentaire 13 2 4 5" xfId="28595" xr:uid="{E054CD3E-E031-4F98-AF01-CA7CFF720F09}"/>
    <cellStyle name="Commentaire 13 2 4 6" xfId="41330" xr:uid="{A99BA3BB-AC19-4E71-BD00-26720578FE50}"/>
    <cellStyle name="Commentaire 13 2 4 7" xfId="47178" xr:uid="{7696F4E4-B2EA-49E0-9CDB-0FCD52B99E11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3" xr:uid="{555D4520-1D9B-4900-8CFF-7A906D78D9E2}"/>
    <cellStyle name="Commentaire 13 2 6" xfId="9620" xr:uid="{F9452B6A-C5D5-4F43-BB95-0C831DEFC9CC}"/>
    <cellStyle name="Commentaire 13 2 6 2" xfId="34919" xr:uid="{47261F0B-0E16-40C8-8DB1-968111EEFF4F}"/>
    <cellStyle name="Commentaire 13 2 7" xfId="18053" xr:uid="{03CDDBF4-7CA8-4FB4-8C37-A04F9892AE79}"/>
    <cellStyle name="Commentaire 13 2 8" xfId="26487" xr:uid="{1E544C35-BCF5-44A8-9F34-66B53FF442AD}"/>
    <cellStyle name="Commentaire 13 2 9" xfId="39145" xr:uid="{10B4DEC6-31CE-447F-9B5F-DCCD11360929}"/>
    <cellStyle name="Commentaire 14" xfId="705" xr:uid="{00000000-0005-0000-0000-00004A060000}"/>
    <cellStyle name="Commentaire 14 2" xfId="706" xr:uid="{00000000-0005-0000-0000-00004B060000}"/>
    <cellStyle name="Commentaire 14 2 10" xfId="43426" xr:uid="{EB74D666-31E0-489B-9CFD-CDBB7AFD644A}"/>
    <cellStyle name="Commentaire 14 2 11" xfId="45072" xr:uid="{BA666342-582C-4412-BDC8-A112E0D3412B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7" xr:uid="{67543567-7582-44CC-BF6F-BD0FD912AF00}"/>
    <cellStyle name="Commentaire 14 2 2 2 3" xfId="13134" xr:uid="{B4DCF23F-5448-40CD-842E-C04D28A99F47}"/>
    <cellStyle name="Commentaire 14 2 2 2 3 2" xfId="38433" xr:uid="{86D71695-011B-48D2-815B-2182DA16F7D2}"/>
    <cellStyle name="Commentaire 14 2 2 2 4" xfId="21567" xr:uid="{486F80A1-FA40-4F20-B81E-684BDA81F6A0}"/>
    <cellStyle name="Commentaire 14 2 2 2 5" xfId="30001" xr:uid="{ABD45B39-1D98-40EC-8708-68390588FC50}"/>
    <cellStyle name="Commentaire 14 2 2 2 6" xfId="42736" xr:uid="{00007AAF-5EC9-453C-9D69-42482F7E3744}"/>
    <cellStyle name="Commentaire 14 2 2 2 7" xfId="48584" xr:uid="{B8EF39C5-03A9-4AFD-8B1B-F63BFFCAAA1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9" xr:uid="{EFAD1284-E728-48B3-969E-260699DE1CEC}"/>
    <cellStyle name="Commentaire 14 2 2 4" xfId="11026" xr:uid="{A16A1646-06D2-4DFB-9F9D-21456D2FAA4D}"/>
    <cellStyle name="Commentaire 14 2 2 4 2" xfId="36325" xr:uid="{A025A061-0E96-4719-83F9-8CAAA13B61E5}"/>
    <cellStyle name="Commentaire 14 2 2 5" xfId="19459" xr:uid="{EEA265BC-783A-48CA-9EA5-415C36A7DE03}"/>
    <cellStyle name="Commentaire 14 2 2 6" xfId="27893" xr:uid="{AB89CC3D-D8F7-4845-A078-54F61992FD34}"/>
    <cellStyle name="Commentaire 14 2 2 7" xfId="39857" xr:uid="{8A1726FB-8B8A-455B-AA92-0D53822C650F}"/>
    <cellStyle name="Commentaire 14 2 2 8" xfId="44161" xr:uid="{0E4F07BD-B808-4243-995B-11893DE6ACED}"/>
    <cellStyle name="Commentaire 14 2 2 9" xfId="46477" xr:uid="{46F08AA1-5883-4383-9925-4036B9D17650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5" xr:uid="{F798AD83-7D46-4632-BA9C-5571AA9DA80E}"/>
    <cellStyle name="Commentaire 14 2 3 2 3" xfId="12432" xr:uid="{773258B0-EB13-43C0-A0AC-245DBA6F1E17}"/>
    <cellStyle name="Commentaire 14 2 3 2 3 2" xfId="37731" xr:uid="{4395C96C-1EA3-47D5-A5CE-C4EBBCD5B89D}"/>
    <cellStyle name="Commentaire 14 2 3 2 4" xfId="20865" xr:uid="{04B29B28-C072-496E-913A-F3DC1D125544}"/>
    <cellStyle name="Commentaire 14 2 3 2 5" xfId="29299" xr:uid="{C6C33DEB-AB84-4BB3-AEC5-440FF4AD2AB6}"/>
    <cellStyle name="Commentaire 14 2 3 2 6" xfId="42034" xr:uid="{4E0B9CC7-D3CD-4996-A338-9D7FE85DD919}"/>
    <cellStyle name="Commentaire 14 2 3 2 7" xfId="47882" xr:uid="{78CC40A8-D46B-40B9-95B9-7BE56EDE280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7" xr:uid="{97381A25-07CE-483D-B216-460111D4DAE3}"/>
    <cellStyle name="Commentaire 14 2 3 4" xfId="10324" xr:uid="{0F608EB6-22F0-44D4-A4BB-C0C45526040A}"/>
    <cellStyle name="Commentaire 14 2 3 4 2" xfId="35623" xr:uid="{C955722A-FC39-452A-ABFE-AEC51AF2253F}"/>
    <cellStyle name="Commentaire 14 2 3 5" xfId="18757" xr:uid="{2B41F790-7891-4D8F-ADA9-DA74249E34A8}"/>
    <cellStyle name="Commentaire 14 2 3 6" xfId="27191" xr:uid="{C06907BF-762B-4491-9966-7546A89FF06E}"/>
    <cellStyle name="Commentaire 14 2 3 7" xfId="40644" xr:uid="{D35D2EDD-2642-49E6-AC89-C3F591C48E8B}"/>
    <cellStyle name="Commentaire 14 2 3 8" xfId="45775" xr:uid="{BCF1DC01-9053-44F9-95D6-4BD4090EE781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2" xr:uid="{52A94B33-8ED0-4783-A47F-857115D83AEF}"/>
    <cellStyle name="Commentaire 14 2 4 3" xfId="11729" xr:uid="{F6C11F86-E7BD-48C8-B441-6C7B0F0782FE}"/>
    <cellStyle name="Commentaire 14 2 4 3 2" xfId="37028" xr:uid="{5DA5C136-6D9A-46B7-A4D2-C9C8A001886B}"/>
    <cellStyle name="Commentaire 14 2 4 4" xfId="20162" xr:uid="{F617441B-4676-46A6-8690-B8FE67A162A6}"/>
    <cellStyle name="Commentaire 14 2 4 5" xfId="28596" xr:uid="{89764CF7-8ABA-481A-A24C-A1B82D0A7A1D}"/>
    <cellStyle name="Commentaire 14 2 4 6" xfId="41331" xr:uid="{551B2441-9DEF-4A9B-948A-D0D048D36953}"/>
    <cellStyle name="Commentaire 14 2 4 7" xfId="47179" xr:uid="{9FDAA865-8C71-41E5-8AB2-F1742B7A9ECB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4" xr:uid="{55A5D042-CBE4-40D4-9BA9-F521B58896D7}"/>
    <cellStyle name="Commentaire 14 2 6" xfId="9621" xr:uid="{DF406308-0249-41DF-ACDB-F95A5A0ECF26}"/>
    <cellStyle name="Commentaire 14 2 6 2" xfId="34920" xr:uid="{7655AC31-36AE-4EC0-96D3-D40B0F886944}"/>
    <cellStyle name="Commentaire 14 2 7" xfId="18054" xr:uid="{03BBB6D9-310C-401E-A25C-680852D5CF1C}"/>
    <cellStyle name="Commentaire 14 2 8" xfId="26488" xr:uid="{DEACA2D7-BA5F-488B-B6DD-B0D579102B08}"/>
    <cellStyle name="Commentaire 14 2 9" xfId="39146" xr:uid="{D159FBDA-5C11-4211-A267-1EB561E4BCC4}"/>
    <cellStyle name="Commentaire 15" xfId="707" xr:uid="{00000000-0005-0000-0000-00004E060000}"/>
    <cellStyle name="Commentaire 15 2" xfId="708" xr:uid="{00000000-0005-0000-0000-00004F060000}"/>
    <cellStyle name="Commentaire 15 2 10" xfId="43427" xr:uid="{BE9AF988-882C-42CD-BC67-B642CBE922C6}"/>
    <cellStyle name="Commentaire 15 2 11" xfId="45073" xr:uid="{F24A2657-613E-4593-9413-8D95E2FD7264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8" xr:uid="{F67DCC92-0BE7-4452-839F-6DC814C48045}"/>
    <cellStyle name="Commentaire 15 2 2 2 3" xfId="13135" xr:uid="{C9A0B69F-F08A-4111-98F5-AAD0F2D3F2FC}"/>
    <cellStyle name="Commentaire 15 2 2 2 3 2" xfId="38434" xr:uid="{911BCC0E-0F53-43C4-B479-5BA63217DB14}"/>
    <cellStyle name="Commentaire 15 2 2 2 4" xfId="21568" xr:uid="{F1586D57-BE0B-4E5B-B4C2-2B4C3E57176C}"/>
    <cellStyle name="Commentaire 15 2 2 2 5" xfId="30002" xr:uid="{7115500A-258E-471B-8D81-A54C41E7E90F}"/>
    <cellStyle name="Commentaire 15 2 2 2 6" xfId="42737" xr:uid="{21602C44-E6B0-4E66-8253-B1D61A9FEAE7}"/>
    <cellStyle name="Commentaire 15 2 2 2 7" xfId="48585" xr:uid="{978A3101-DC23-419E-B06F-E145D2AEA4B7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10" xr:uid="{05ECBD85-205B-4417-8375-4BDCDC039DC8}"/>
    <cellStyle name="Commentaire 15 2 2 4" xfId="11027" xr:uid="{F960C1CA-6819-4881-8B26-4A5AE67D71D7}"/>
    <cellStyle name="Commentaire 15 2 2 4 2" xfId="36326" xr:uid="{D1647F0A-E1C6-45E1-A6E1-726C13991943}"/>
    <cellStyle name="Commentaire 15 2 2 5" xfId="19460" xr:uid="{C32A2765-4496-4E9D-8338-D598C18065A1}"/>
    <cellStyle name="Commentaire 15 2 2 6" xfId="27894" xr:uid="{745DAF22-0EC9-468A-AA43-04D0D24DED57}"/>
    <cellStyle name="Commentaire 15 2 2 7" xfId="39858" xr:uid="{CA22013B-7F4A-43F4-8BA7-01077BA7D0D7}"/>
    <cellStyle name="Commentaire 15 2 2 8" xfId="44162" xr:uid="{3B01EAA9-3280-48DC-823C-56B52540E8C4}"/>
    <cellStyle name="Commentaire 15 2 2 9" xfId="46478" xr:uid="{9436604D-0794-480A-9E6D-C197527DE0AC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6" xr:uid="{75302486-EBFD-4CB7-BB80-1E617F6EA2B1}"/>
    <cellStyle name="Commentaire 15 2 3 2 3" xfId="12433" xr:uid="{A5142F2E-651F-42EB-A676-124D7C5118E4}"/>
    <cellStyle name="Commentaire 15 2 3 2 3 2" xfId="37732" xr:uid="{9FEE81A3-5AA1-4650-B81C-F58E34E9DFFD}"/>
    <cellStyle name="Commentaire 15 2 3 2 4" xfId="20866" xr:uid="{1DD1EC60-25C1-40EE-B059-85A271FC5080}"/>
    <cellStyle name="Commentaire 15 2 3 2 5" xfId="29300" xr:uid="{D0F0A007-73ED-411A-9245-D63706214F7A}"/>
    <cellStyle name="Commentaire 15 2 3 2 6" xfId="42035" xr:uid="{DAF15FC2-A10D-404F-9F47-9B2F68271579}"/>
    <cellStyle name="Commentaire 15 2 3 2 7" xfId="47883" xr:uid="{0F62421A-A03D-4418-8B88-C687FCBBA19B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8" xr:uid="{E79500AA-9B8D-4957-90DE-F027FB91075B}"/>
    <cellStyle name="Commentaire 15 2 3 4" xfId="10325" xr:uid="{E3C3675B-9B5D-40CE-A134-4823FB74F321}"/>
    <cellStyle name="Commentaire 15 2 3 4 2" xfId="35624" xr:uid="{AC04EC70-CA06-4FC9-82A5-B7F514820E5B}"/>
    <cellStyle name="Commentaire 15 2 3 5" xfId="18758" xr:uid="{A4B6AE54-1339-4F5E-9A6E-62B045D0A81B}"/>
    <cellStyle name="Commentaire 15 2 3 6" xfId="27192" xr:uid="{DC7E0496-41E1-4D4F-AE87-5FC8DDDFFD03}"/>
    <cellStyle name="Commentaire 15 2 3 7" xfId="40645" xr:uid="{60384C16-0080-40BF-85F2-EB436AC64382}"/>
    <cellStyle name="Commentaire 15 2 3 8" xfId="45776" xr:uid="{1F8E80DE-08DC-4859-8FC5-8CADB4FB1A3B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3" xr:uid="{579F2876-4F60-40CF-9937-4C71F3EFFA01}"/>
    <cellStyle name="Commentaire 15 2 4 3" xfId="11730" xr:uid="{01F5F293-0478-49A1-A09A-9B5DBD9BDFD6}"/>
    <cellStyle name="Commentaire 15 2 4 3 2" xfId="37029" xr:uid="{12F985ED-DCD7-4803-82F7-53F63EECA9F9}"/>
    <cellStyle name="Commentaire 15 2 4 4" xfId="20163" xr:uid="{2814B687-08B4-4CE1-AC9A-6856A4839C7F}"/>
    <cellStyle name="Commentaire 15 2 4 5" xfId="28597" xr:uid="{A484C391-5672-409D-B73C-6A07E41047A3}"/>
    <cellStyle name="Commentaire 15 2 4 6" xfId="41332" xr:uid="{C2C2AAAB-80AC-42F6-A2AE-3571C8C4467D}"/>
    <cellStyle name="Commentaire 15 2 4 7" xfId="47180" xr:uid="{2FBA394D-4666-48A6-A74B-40CDA1A7160C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5" xr:uid="{4C572C92-3518-49F1-9C5B-A7A7FA05581D}"/>
    <cellStyle name="Commentaire 15 2 6" xfId="9622" xr:uid="{0B2E2429-D69A-4051-9BA8-4FA79FDD18BF}"/>
    <cellStyle name="Commentaire 15 2 6 2" xfId="34921" xr:uid="{EE887B90-4D2F-492B-89B8-17AAEDB3B3CC}"/>
    <cellStyle name="Commentaire 15 2 7" xfId="18055" xr:uid="{BEE0EA8A-F7AC-49D8-BB0A-580F4837EC9D}"/>
    <cellStyle name="Commentaire 15 2 8" xfId="26489" xr:uid="{7BA2DE26-5104-4E62-B5B7-345A2109C247}"/>
    <cellStyle name="Commentaire 15 2 9" xfId="39147" xr:uid="{3B9F330F-AAAF-45D0-98A6-6A929CBC4FF7}"/>
    <cellStyle name="Commentaire 16" xfId="709" xr:uid="{00000000-0005-0000-0000-000052060000}"/>
    <cellStyle name="Commentaire 16 2" xfId="710" xr:uid="{00000000-0005-0000-0000-000053060000}"/>
    <cellStyle name="Commentaire 16 2 10" xfId="43428" xr:uid="{3551C735-0107-4BF7-B1B5-994337747439}"/>
    <cellStyle name="Commentaire 16 2 11" xfId="45074" xr:uid="{DFCFF554-36F0-43C3-8EB2-33981FF54893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9" xr:uid="{B71F80F1-DDBF-438C-B63B-C093F050CF29}"/>
    <cellStyle name="Commentaire 16 2 2 2 3" xfId="13136" xr:uid="{D7FCD955-C8CD-480B-AC8B-35BF140FA9B3}"/>
    <cellStyle name="Commentaire 16 2 2 2 3 2" xfId="38435" xr:uid="{5A5D5780-17C6-46EA-AE66-287EF4EDF003}"/>
    <cellStyle name="Commentaire 16 2 2 2 4" xfId="21569" xr:uid="{F84CEC9D-2F4D-4D4B-8753-5C51CE1CEA2C}"/>
    <cellStyle name="Commentaire 16 2 2 2 5" xfId="30003" xr:uid="{F4D8A774-6ED8-47D4-B234-0AE0C3B1FC7D}"/>
    <cellStyle name="Commentaire 16 2 2 2 6" xfId="42738" xr:uid="{F63A47C8-D685-4DC0-A756-1B2AE4A38EEB}"/>
    <cellStyle name="Commentaire 16 2 2 2 7" xfId="48586" xr:uid="{5E2DE015-81E2-4CA7-B062-90CD6649134B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1" xr:uid="{2DBDC53A-A076-43B3-BA8B-959C5252FF98}"/>
    <cellStyle name="Commentaire 16 2 2 4" xfId="11028" xr:uid="{7832E0C5-207D-47B7-B736-3F35F60DF058}"/>
    <cellStyle name="Commentaire 16 2 2 4 2" xfId="36327" xr:uid="{6378C80A-692A-4D8E-9C0C-28F2A223258E}"/>
    <cellStyle name="Commentaire 16 2 2 5" xfId="19461" xr:uid="{8A0E656E-1C07-4F20-B9B4-909615EE2215}"/>
    <cellStyle name="Commentaire 16 2 2 6" xfId="27895" xr:uid="{E0EBA90D-F014-4E11-9289-D32F078E420B}"/>
    <cellStyle name="Commentaire 16 2 2 7" xfId="39859" xr:uid="{8CED28B7-85A1-4591-93AE-E94C0E2C9479}"/>
    <cellStyle name="Commentaire 16 2 2 8" xfId="44163" xr:uid="{2F6D26ED-357C-4CBC-B6E3-A1738A38467A}"/>
    <cellStyle name="Commentaire 16 2 2 9" xfId="46479" xr:uid="{9328A545-0C96-415A-9E52-1298F870F268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7" xr:uid="{FAF34872-15E2-429C-B63A-4FFB6D03F825}"/>
    <cellStyle name="Commentaire 16 2 3 2 3" xfId="12434" xr:uid="{7BD33A75-5574-4A31-91EE-C671CE18A38E}"/>
    <cellStyle name="Commentaire 16 2 3 2 3 2" xfId="37733" xr:uid="{1BC26561-F42D-4F70-AFF2-A27B0EE6E8AF}"/>
    <cellStyle name="Commentaire 16 2 3 2 4" xfId="20867" xr:uid="{734A3FDC-F873-4405-8C9E-23A1F0136B5D}"/>
    <cellStyle name="Commentaire 16 2 3 2 5" xfId="29301" xr:uid="{8DC80DC0-6F48-4AFA-B4AD-62531739C946}"/>
    <cellStyle name="Commentaire 16 2 3 2 6" xfId="42036" xr:uid="{21132D1D-A9D3-4531-B7FF-AA901F7693A6}"/>
    <cellStyle name="Commentaire 16 2 3 2 7" xfId="47884" xr:uid="{349509E2-29D6-44EF-A9B1-71ADD38E0C98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9" xr:uid="{E3D29D4F-2CA4-43CC-99BE-20A5959B5C75}"/>
    <cellStyle name="Commentaire 16 2 3 4" xfId="10326" xr:uid="{CE491D57-67D0-4D22-B720-5260470DF492}"/>
    <cellStyle name="Commentaire 16 2 3 4 2" xfId="35625" xr:uid="{CA612838-7B78-4705-B20D-CFE6627CB3B7}"/>
    <cellStyle name="Commentaire 16 2 3 5" xfId="18759" xr:uid="{4202A72C-5056-4EE0-B89A-D4C57298F815}"/>
    <cellStyle name="Commentaire 16 2 3 6" xfId="27193" xr:uid="{A8AFED6C-9FC0-4F86-B1FB-D049AA91036D}"/>
    <cellStyle name="Commentaire 16 2 3 7" xfId="40646" xr:uid="{84FDEF7A-03C4-42F5-B94A-582ADE0F3457}"/>
    <cellStyle name="Commentaire 16 2 3 8" xfId="45777" xr:uid="{D71E7988-6D4A-44A6-8101-E2E78F74963A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4" xr:uid="{B68AD71D-F356-4E90-B102-9D7F13A4C86B}"/>
    <cellStyle name="Commentaire 16 2 4 3" xfId="11731" xr:uid="{484A69CB-AC22-4BAB-8429-1A22ED53EE3A}"/>
    <cellStyle name="Commentaire 16 2 4 3 2" xfId="37030" xr:uid="{A805F0C7-0550-4C4F-B8D6-C0A7DF94101C}"/>
    <cellStyle name="Commentaire 16 2 4 4" xfId="20164" xr:uid="{23980F8A-0C9B-4DB6-B07C-39BF3AC771B1}"/>
    <cellStyle name="Commentaire 16 2 4 5" xfId="28598" xr:uid="{B4A4D03C-FEC8-4047-9742-4F7875469C7F}"/>
    <cellStyle name="Commentaire 16 2 4 6" xfId="41333" xr:uid="{7224549D-58BB-4290-A68E-02A90C43CCAE}"/>
    <cellStyle name="Commentaire 16 2 4 7" xfId="47181" xr:uid="{FA8DF254-D3D7-4350-A36B-A004BD9BA145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6" xr:uid="{5C663813-83B6-4363-9972-963DF659984A}"/>
    <cellStyle name="Commentaire 16 2 6" xfId="9623" xr:uid="{5B024B44-4993-4B02-B56C-37F1A0EA4053}"/>
    <cellStyle name="Commentaire 16 2 6 2" xfId="34922" xr:uid="{7A342E9F-0F10-4311-B634-616CB2134924}"/>
    <cellStyle name="Commentaire 16 2 7" xfId="18056" xr:uid="{1B6C3CFD-31BD-4CDC-96EE-1AAFA44F1F99}"/>
    <cellStyle name="Commentaire 16 2 8" xfId="26490" xr:uid="{DAC24C29-4CAE-4DC8-A3D8-EA88FA7A080F}"/>
    <cellStyle name="Commentaire 16 2 9" xfId="39148" xr:uid="{D4655079-C277-40A1-AE82-BBCAAB179639}"/>
    <cellStyle name="Commentaire 17" xfId="711" xr:uid="{00000000-0005-0000-0000-000056060000}"/>
    <cellStyle name="Commentaire 17 2" xfId="712" xr:uid="{00000000-0005-0000-0000-000057060000}"/>
    <cellStyle name="Commentaire 17 2 10" xfId="43429" xr:uid="{177F4F79-AA1F-4D90-8C53-BC9A98D3B280}"/>
    <cellStyle name="Commentaire 17 2 11" xfId="45075" xr:uid="{4B3CE47B-F1DA-4EDA-9376-3580679FF5AF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20" xr:uid="{8E6EC95D-5DAD-4FF0-B6F4-6FDD02D47350}"/>
    <cellStyle name="Commentaire 17 2 2 2 3" xfId="13137" xr:uid="{4FF58445-070D-4E4A-BA0F-98D601A1C3E7}"/>
    <cellStyle name="Commentaire 17 2 2 2 3 2" xfId="38436" xr:uid="{D41185CC-58B9-4F01-9D01-D5B5E7769330}"/>
    <cellStyle name="Commentaire 17 2 2 2 4" xfId="21570" xr:uid="{6407C6FA-8EE1-449B-8969-9D3CCDABAD0F}"/>
    <cellStyle name="Commentaire 17 2 2 2 5" xfId="30004" xr:uid="{E35F0D6A-B36C-4A14-9CA3-7B2248C170A1}"/>
    <cellStyle name="Commentaire 17 2 2 2 6" xfId="42739" xr:uid="{2DB1FB59-4AB1-4034-8E54-7733047782B1}"/>
    <cellStyle name="Commentaire 17 2 2 2 7" xfId="48587" xr:uid="{EC3E6498-CA44-48C0-A970-DFBD59A2015C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2" xr:uid="{2CD40932-2635-4DD3-941E-4C2AFB318631}"/>
    <cellStyle name="Commentaire 17 2 2 4" xfId="11029" xr:uid="{2038083F-8A34-4DED-9A54-D37D90BA4B65}"/>
    <cellStyle name="Commentaire 17 2 2 4 2" xfId="36328" xr:uid="{DABB4F81-BB68-4120-8BB9-4119D35CC08A}"/>
    <cellStyle name="Commentaire 17 2 2 5" xfId="19462" xr:uid="{5EA6FFB7-231F-4B47-95D3-4FD498F404E2}"/>
    <cellStyle name="Commentaire 17 2 2 6" xfId="27896" xr:uid="{C769D3D6-30CD-4E29-BC04-27CD1D62FB61}"/>
    <cellStyle name="Commentaire 17 2 2 7" xfId="39860" xr:uid="{01452F65-A5D5-48B9-8281-7F85981BCF41}"/>
    <cellStyle name="Commentaire 17 2 2 8" xfId="44164" xr:uid="{85F9DFA8-255E-48BC-8105-6D7E7EE216FD}"/>
    <cellStyle name="Commentaire 17 2 2 9" xfId="46480" xr:uid="{CC1F7589-A49F-4488-81AB-03B57F87B0FC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8" xr:uid="{A2B5D72E-3F90-41D0-8A04-E76D710D3B2E}"/>
    <cellStyle name="Commentaire 17 2 3 2 3" xfId="12435" xr:uid="{EB66023F-C9B2-4CAD-98A6-983433AC00F3}"/>
    <cellStyle name="Commentaire 17 2 3 2 3 2" xfId="37734" xr:uid="{C0AEC36A-8F18-4D0E-8697-C53557DC01F8}"/>
    <cellStyle name="Commentaire 17 2 3 2 4" xfId="20868" xr:uid="{ABBF1243-2AC3-4853-ADF1-247CC3862A41}"/>
    <cellStyle name="Commentaire 17 2 3 2 5" xfId="29302" xr:uid="{E95A891F-8087-4CEC-9EAF-B12783C5FEDC}"/>
    <cellStyle name="Commentaire 17 2 3 2 6" xfId="42037" xr:uid="{0F975DAD-7CAF-4640-A4F1-E62A49C78DA7}"/>
    <cellStyle name="Commentaire 17 2 3 2 7" xfId="47885" xr:uid="{CDF119B0-9032-403A-A1B5-7E79E0B86422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10" xr:uid="{6E38DB64-972E-4F2C-A1CE-D6E2FB4C0813}"/>
    <cellStyle name="Commentaire 17 2 3 4" xfId="10327" xr:uid="{57B0BB55-C7DD-48BA-A19F-0E92225296EE}"/>
    <cellStyle name="Commentaire 17 2 3 4 2" xfId="35626" xr:uid="{F6B55B50-CB58-40FF-95F1-563491C29237}"/>
    <cellStyle name="Commentaire 17 2 3 5" xfId="18760" xr:uid="{9C48FFFC-0282-479F-B922-2C101F538D84}"/>
    <cellStyle name="Commentaire 17 2 3 6" xfId="27194" xr:uid="{D8BD6163-19C5-41AD-80C4-19C8FB0BADF8}"/>
    <cellStyle name="Commentaire 17 2 3 7" xfId="40647" xr:uid="{DFC3C890-B900-493D-B52D-0D8A3F951420}"/>
    <cellStyle name="Commentaire 17 2 3 8" xfId="45778" xr:uid="{C94BF089-BBBB-4D5B-9288-53650165AAC5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5" xr:uid="{CE69FD8D-1115-4487-87DA-43104A8DA103}"/>
    <cellStyle name="Commentaire 17 2 4 3" xfId="11732" xr:uid="{28F4A8B9-BC26-4F57-A05F-CE2B34155018}"/>
    <cellStyle name="Commentaire 17 2 4 3 2" xfId="37031" xr:uid="{9E0B4EF5-5C42-40A4-953B-7CA73B07FAC6}"/>
    <cellStyle name="Commentaire 17 2 4 4" xfId="20165" xr:uid="{08D8DE28-56B0-4EFB-AD53-4C87F03B91FD}"/>
    <cellStyle name="Commentaire 17 2 4 5" xfId="28599" xr:uid="{29C3A8D2-33E6-4AED-AF11-4F036055704D}"/>
    <cellStyle name="Commentaire 17 2 4 6" xfId="41334" xr:uid="{DF7DDAA5-E603-4B3E-9306-1F3F80A60B7E}"/>
    <cellStyle name="Commentaire 17 2 4 7" xfId="47182" xr:uid="{C20EB25E-FA3E-4D6B-95E3-0A7452AC797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7" xr:uid="{F1A3E63D-5803-4BB3-B825-C9E69A38D3C8}"/>
    <cellStyle name="Commentaire 17 2 6" xfId="9624" xr:uid="{39DE71C7-96ED-4F56-9BC1-6B3953AFEB8F}"/>
    <cellStyle name="Commentaire 17 2 6 2" xfId="34923" xr:uid="{39087EE3-47F8-4AE8-B8E9-F7319D044127}"/>
    <cellStyle name="Commentaire 17 2 7" xfId="18057" xr:uid="{05A86E2D-D504-460A-9DEA-FADE4274BAB0}"/>
    <cellStyle name="Commentaire 17 2 8" xfId="26491" xr:uid="{0A8FAF46-A28B-4D1B-AF70-71A0C8AE2CDE}"/>
    <cellStyle name="Commentaire 17 2 9" xfId="39149" xr:uid="{2AC74EBD-D82A-4709-A022-EE9C55589C96}"/>
    <cellStyle name="Commentaire 18" xfId="713" xr:uid="{00000000-0005-0000-0000-00005A060000}"/>
    <cellStyle name="Commentaire 18 2" xfId="714" xr:uid="{00000000-0005-0000-0000-00005B060000}"/>
    <cellStyle name="Commentaire 18 2 10" xfId="43430" xr:uid="{38B02D58-4906-4C11-9E54-AE10A801364F}"/>
    <cellStyle name="Commentaire 18 2 11" xfId="45076" xr:uid="{73407438-908D-4043-9762-B5033D8AADFA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1" xr:uid="{511B2F53-C9F9-4195-B21A-F2F6AC534D38}"/>
    <cellStyle name="Commentaire 18 2 2 2 3" xfId="13138" xr:uid="{732DED20-1C57-434C-B207-4634C23FFBE9}"/>
    <cellStyle name="Commentaire 18 2 2 2 3 2" xfId="38437" xr:uid="{EE502A3A-6024-49A9-B7D6-07A7D8BF3690}"/>
    <cellStyle name="Commentaire 18 2 2 2 4" xfId="21571" xr:uid="{12A5626B-B39D-49AD-BEB7-393241DEDF3A}"/>
    <cellStyle name="Commentaire 18 2 2 2 5" xfId="30005" xr:uid="{6CAA87F6-CF2B-405A-B723-8AB28BB7A5B6}"/>
    <cellStyle name="Commentaire 18 2 2 2 6" xfId="42740" xr:uid="{B6C7BA6B-AD98-4CB6-A59D-5FED7A5AAE72}"/>
    <cellStyle name="Commentaire 18 2 2 2 7" xfId="48588" xr:uid="{8ED52095-64C9-4F87-8F80-ADF726673E58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3" xr:uid="{8D3485A3-1636-4F73-B233-C2FA471338FD}"/>
    <cellStyle name="Commentaire 18 2 2 4" xfId="11030" xr:uid="{0E14D90E-E68F-4D6B-BDCF-DDF7F95FF8EB}"/>
    <cellStyle name="Commentaire 18 2 2 4 2" xfId="36329" xr:uid="{012BD77C-5263-4F6E-B4CA-2F2413F4E178}"/>
    <cellStyle name="Commentaire 18 2 2 5" xfId="19463" xr:uid="{F66A9860-4BA2-4352-80D4-6EFA4E63213A}"/>
    <cellStyle name="Commentaire 18 2 2 6" xfId="27897" xr:uid="{289E17CB-C997-49DF-BD41-238933DDBBD9}"/>
    <cellStyle name="Commentaire 18 2 2 7" xfId="39861" xr:uid="{C8AF7849-B874-4DD3-B513-12599D1C10E2}"/>
    <cellStyle name="Commentaire 18 2 2 8" xfId="44165" xr:uid="{9DDCC10C-F8B3-4A02-AE6F-4F91CC996798}"/>
    <cellStyle name="Commentaire 18 2 2 9" xfId="46481" xr:uid="{431CEA27-2B0C-4BE7-A411-F00C2BAA116F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9" xr:uid="{D3E0E951-56F3-4747-B0A6-11E769764258}"/>
    <cellStyle name="Commentaire 18 2 3 2 3" xfId="12436" xr:uid="{A60F4CEC-F104-46D8-B11F-4DDC211044C7}"/>
    <cellStyle name="Commentaire 18 2 3 2 3 2" xfId="37735" xr:uid="{ADD2C66A-C62E-4168-9661-B782711770EC}"/>
    <cellStyle name="Commentaire 18 2 3 2 4" xfId="20869" xr:uid="{34666793-26B9-4432-9603-2F771F1251B9}"/>
    <cellStyle name="Commentaire 18 2 3 2 5" xfId="29303" xr:uid="{FCED51F9-54DD-40DE-8262-91E95CD60356}"/>
    <cellStyle name="Commentaire 18 2 3 2 6" xfId="42038" xr:uid="{56FB5150-13A2-4220-BC85-5B4FFADE6EC6}"/>
    <cellStyle name="Commentaire 18 2 3 2 7" xfId="47886" xr:uid="{785BF371-409D-473D-80C1-6D0FC5135756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1" xr:uid="{CD11A89A-0DC1-4EDA-81B1-6EFD3C8A9EFF}"/>
    <cellStyle name="Commentaire 18 2 3 4" xfId="10328" xr:uid="{F1E93FA0-0E03-4497-9F01-E807ECD24427}"/>
    <cellStyle name="Commentaire 18 2 3 4 2" xfId="35627" xr:uid="{FE42C4BF-BC77-4A4A-B1F2-ABC261360D91}"/>
    <cellStyle name="Commentaire 18 2 3 5" xfId="18761" xr:uid="{08AD3F25-BE13-48A6-A5D1-7B7683E4074A}"/>
    <cellStyle name="Commentaire 18 2 3 6" xfId="27195" xr:uid="{F43ACB52-C846-4187-A3D2-BB25C705F6B8}"/>
    <cellStyle name="Commentaire 18 2 3 7" xfId="40648" xr:uid="{874B5F7F-2FAC-4BB8-A9E6-C18B85710137}"/>
    <cellStyle name="Commentaire 18 2 3 8" xfId="45779" xr:uid="{C0902F43-2166-411C-878C-7E990BD47FF7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6" xr:uid="{D99A8EE1-E55F-4AD3-AB14-DF1427D9E162}"/>
    <cellStyle name="Commentaire 18 2 4 3" xfId="11733" xr:uid="{AF590F36-FD6E-464E-9A84-9483992F4383}"/>
    <cellStyle name="Commentaire 18 2 4 3 2" xfId="37032" xr:uid="{0B7A539F-CF23-445E-8916-57DD36E91ED6}"/>
    <cellStyle name="Commentaire 18 2 4 4" xfId="20166" xr:uid="{C3673008-A093-4E5A-9080-049B1408F139}"/>
    <cellStyle name="Commentaire 18 2 4 5" xfId="28600" xr:uid="{F4CE80ED-6260-4EF3-A5F2-8F935CF69159}"/>
    <cellStyle name="Commentaire 18 2 4 6" xfId="41335" xr:uid="{4C820197-9CF6-484E-866B-7C414CF1C1D5}"/>
    <cellStyle name="Commentaire 18 2 4 7" xfId="47183" xr:uid="{FBFA1A59-8471-44ED-8DA3-FB82AB5CDD69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8" xr:uid="{89C88215-D258-4078-92E2-F3FD0310C536}"/>
    <cellStyle name="Commentaire 18 2 6" xfId="9625" xr:uid="{533DF051-50B9-44CB-A8F9-13BF9898D2EB}"/>
    <cellStyle name="Commentaire 18 2 6 2" xfId="34924" xr:uid="{96218707-58C4-43FC-B9D8-E5764D0D8291}"/>
    <cellStyle name="Commentaire 18 2 7" xfId="18058" xr:uid="{419CD7CC-F13F-4941-BD91-2B51E5FB922C}"/>
    <cellStyle name="Commentaire 18 2 8" xfId="26492" xr:uid="{EB3703B7-3371-4727-9D73-C273B01A7421}"/>
    <cellStyle name="Commentaire 18 2 9" xfId="39150" xr:uid="{838389FD-4028-42BB-ACB4-61EE57264F5C}"/>
    <cellStyle name="Commentaire 19" xfId="715" xr:uid="{00000000-0005-0000-0000-00005E060000}"/>
    <cellStyle name="Commentaire 19 2" xfId="38725" xr:uid="{76522B29-480F-40B9-B583-C4977CD37E61}"/>
    <cellStyle name="Commentaire 19 3" xfId="43005" xr:uid="{8E194ACD-570A-4BED-A46B-988008DBDA5E}"/>
    <cellStyle name="Commentaire 19 4" xfId="44505" xr:uid="{071F0A23-3A8D-46CA-846D-C96266043453}"/>
    <cellStyle name="Commentaire 19 5" xfId="44492" xr:uid="{5A699158-2D38-4381-8C0C-F53ADA048E15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43431" xr:uid="{7B5FEF16-281A-4A96-8BD0-1FA309D6A7D1}"/>
    <cellStyle name="Commentaire 2 10 2 11" xfId="45077" xr:uid="{A2EFA44B-5625-446E-ABB7-3A9151639E58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2" xr:uid="{6756DCF0-598D-42D6-8CD7-14BDA3E2035B}"/>
    <cellStyle name="Commentaire 2 10 2 2 2 3" xfId="13139" xr:uid="{E07DBC7C-7F10-448D-B495-8D98036760A6}"/>
    <cellStyle name="Commentaire 2 10 2 2 2 3 2" xfId="38438" xr:uid="{7C245579-5530-4D44-A0DA-8AA01FD5B008}"/>
    <cellStyle name="Commentaire 2 10 2 2 2 4" xfId="21572" xr:uid="{F5FFD5F0-4027-4240-8CEE-BFA11829D54F}"/>
    <cellStyle name="Commentaire 2 10 2 2 2 5" xfId="30006" xr:uid="{75A0AA06-7911-4792-8354-CF0BE6FB29FC}"/>
    <cellStyle name="Commentaire 2 10 2 2 2 6" xfId="42741" xr:uid="{05D3C8C8-E6A3-43F9-8F4A-8CCB3B85506C}"/>
    <cellStyle name="Commentaire 2 10 2 2 2 7" xfId="48589" xr:uid="{C013D97B-1707-4AE2-B539-28969B9875B3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4" xr:uid="{9745697D-E22E-4B35-B51F-1889A29CC417}"/>
    <cellStyle name="Commentaire 2 10 2 2 4" xfId="11031" xr:uid="{1FCBE9AC-38D3-4579-A0CB-E6B4D9136DAC}"/>
    <cellStyle name="Commentaire 2 10 2 2 4 2" xfId="36330" xr:uid="{4E689A42-C4AA-4A5D-9301-B75103D06F70}"/>
    <cellStyle name="Commentaire 2 10 2 2 5" xfId="19464" xr:uid="{0176D5E9-FDCB-498F-9FE8-D0C35EE7B949}"/>
    <cellStyle name="Commentaire 2 10 2 2 6" xfId="27898" xr:uid="{CDE1D730-4111-40B4-98A6-B01E9B748751}"/>
    <cellStyle name="Commentaire 2 10 2 2 7" xfId="39862" xr:uid="{F345B95A-5535-4129-9DD4-D36E4E137E52}"/>
    <cellStyle name="Commentaire 2 10 2 2 8" xfId="44166" xr:uid="{E85CC4F2-C1AE-4BC6-9B0B-4A394A077620}"/>
    <cellStyle name="Commentaire 2 10 2 2 9" xfId="46482" xr:uid="{E0191615-BD06-415B-9B26-DB1032CAD980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20" xr:uid="{871384F9-B232-4141-B411-2EF75A9593AC}"/>
    <cellStyle name="Commentaire 2 10 2 3 2 3" xfId="12437" xr:uid="{DEEFA6ED-0BFE-44CA-92BF-F0A45196D786}"/>
    <cellStyle name="Commentaire 2 10 2 3 2 3 2" xfId="37736" xr:uid="{57D93D13-86C7-4397-8A7F-06318066F557}"/>
    <cellStyle name="Commentaire 2 10 2 3 2 4" xfId="20870" xr:uid="{5FA5579D-E74B-4D68-9960-ACB183F8B8D4}"/>
    <cellStyle name="Commentaire 2 10 2 3 2 5" xfId="29304" xr:uid="{AB74A788-33D8-4EB9-B6B7-5184781C2585}"/>
    <cellStyle name="Commentaire 2 10 2 3 2 6" xfId="42039" xr:uid="{2E161263-7C2B-43CF-A168-CE93219D85C8}"/>
    <cellStyle name="Commentaire 2 10 2 3 2 7" xfId="47887" xr:uid="{5AB89FDB-B41F-4E3D-8379-CC77D0D076B7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2" xr:uid="{6B3A9FC6-78CD-41CD-9295-16EAD16721C3}"/>
    <cellStyle name="Commentaire 2 10 2 3 4" xfId="10329" xr:uid="{0D8EB534-A35E-4B61-91FE-49FEEE4C425D}"/>
    <cellStyle name="Commentaire 2 10 2 3 4 2" xfId="35628" xr:uid="{1CA07DD6-87BA-4500-9604-CB32B9078121}"/>
    <cellStyle name="Commentaire 2 10 2 3 5" xfId="18762" xr:uid="{613C1DD9-9BE4-4EDA-812E-8872C8092A55}"/>
    <cellStyle name="Commentaire 2 10 2 3 6" xfId="27196" xr:uid="{35160E4E-C3A0-4324-9D96-6513004EC56A}"/>
    <cellStyle name="Commentaire 2 10 2 3 7" xfId="40649" xr:uid="{22F5D31C-6DDA-4F2B-9FBA-6263312331A7}"/>
    <cellStyle name="Commentaire 2 10 2 3 8" xfId="45780" xr:uid="{C2C10B30-9B77-4F81-97A1-E8929817BC30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7" xr:uid="{7187A8CF-4F52-46CB-8E1C-561174CD4D3F}"/>
    <cellStyle name="Commentaire 2 10 2 4 3" xfId="11734" xr:uid="{11D9C79A-6875-445B-8DE6-0B66F6E905FE}"/>
    <cellStyle name="Commentaire 2 10 2 4 3 2" xfId="37033" xr:uid="{B49F4963-FA70-48A2-AACE-F6B8F00DE6E0}"/>
    <cellStyle name="Commentaire 2 10 2 4 4" xfId="20167" xr:uid="{52D1F71B-992A-49AA-9F50-2E6EA5A97D0B}"/>
    <cellStyle name="Commentaire 2 10 2 4 5" xfId="28601" xr:uid="{12B57C31-F7FB-4460-90CA-209FC848DF72}"/>
    <cellStyle name="Commentaire 2 10 2 4 6" xfId="41336" xr:uid="{3A693504-C10D-4618-B503-8B095392587B}"/>
    <cellStyle name="Commentaire 2 10 2 4 7" xfId="47184" xr:uid="{F47A4B67-0D28-4151-9BCD-FF0F6F0E6926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9" xr:uid="{1C0DE513-1204-4D58-8FEC-15D25F60B135}"/>
    <cellStyle name="Commentaire 2 10 2 6" xfId="9626" xr:uid="{B16EB8E4-A53A-4BEC-B15A-69A55AE8F5FD}"/>
    <cellStyle name="Commentaire 2 10 2 6 2" xfId="34925" xr:uid="{016CB6DF-E98B-4016-AC80-FA84BC05614C}"/>
    <cellStyle name="Commentaire 2 10 2 7" xfId="18059" xr:uid="{9627AEE5-9DD5-42BE-90DD-984D2D40188B}"/>
    <cellStyle name="Commentaire 2 10 2 8" xfId="26493" xr:uid="{C612268B-C4F9-4EFC-8A6A-45354ACC3D96}"/>
    <cellStyle name="Commentaire 2 10 2 9" xfId="39151" xr:uid="{7030B621-DCC4-4D61-8930-7A84B91A6558}"/>
    <cellStyle name="Commentaire 2 11" xfId="719" xr:uid="{00000000-0005-0000-0000-000064060000}"/>
    <cellStyle name="Commentaire 2 11 2" xfId="720" xr:uid="{00000000-0005-0000-0000-000065060000}"/>
    <cellStyle name="Commentaire 2 11 2 10" xfId="43432" xr:uid="{E5A55773-3C7B-4894-B26E-CA0C10AD4DF4}"/>
    <cellStyle name="Commentaire 2 11 2 11" xfId="45078" xr:uid="{558B034A-3474-4DA6-A503-56A34624D241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3" xr:uid="{7B551B69-6A44-47D1-A227-3013D4F48BB9}"/>
    <cellStyle name="Commentaire 2 11 2 2 2 3" xfId="13140" xr:uid="{C24ED160-1868-4504-85BB-06EE3D32CD22}"/>
    <cellStyle name="Commentaire 2 11 2 2 2 3 2" xfId="38439" xr:uid="{7A5E6A62-E2B8-4AAE-8987-73DE312385EA}"/>
    <cellStyle name="Commentaire 2 11 2 2 2 4" xfId="21573" xr:uid="{E4DAF747-F61E-41B7-8293-45828B93B507}"/>
    <cellStyle name="Commentaire 2 11 2 2 2 5" xfId="30007" xr:uid="{E0ADD996-1644-450C-AFFF-5AC96C737070}"/>
    <cellStyle name="Commentaire 2 11 2 2 2 6" xfId="42742" xr:uid="{CE0E6AE5-5708-4B29-883F-DB6E4E5BE844}"/>
    <cellStyle name="Commentaire 2 11 2 2 2 7" xfId="48590" xr:uid="{D9808B46-537B-404D-9BB6-7CE263F29DF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5" xr:uid="{903F2100-E2D8-467D-8119-E1D47A8D85A3}"/>
    <cellStyle name="Commentaire 2 11 2 2 4" xfId="11032" xr:uid="{ED6C1F04-75CA-4EA1-A369-09A3C17E3EC9}"/>
    <cellStyle name="Commentaire 2 11 2 2 4 2" xfId="36331" xr:uid="{CA49B652-1AB4-4C04-86EA-8AD7AA5BD85D}"/>
    <cellStyle name="Commentaire 2 11 2 2 5" xfId="19465" xr:uid="{369932CE-81D5-46CE-9539-5AB9AD5505CC}"/>
    <cellStyle name="Commentaire 2 11 2 2 6" xfId="27899" xr:uid="{3310FFF8-5BEF-439F-ABA9-DA096963BC89}"/>
    <cellStyle name="Commentaire 2 11 2 2 7" xfId="39863" xr:uid="{16B5A898-2798-4E48-8AA2-19DA84CE0621}"/>
    <cellStyle name="Commentaire 2 11 2 2 8" xfId="44167" xr:uid="{CCB09166-A22D-470F-B127-0D41BDBEB21F}"/>
    <cellStyle name="Commentaire 2 11 2 2 9" xfId="46483" xr:uid="{04212984-38A1-408A-B323-B5E1839427DA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1" xr:uid="{FD1A8864-B157-4542-9839-60BCC2386825}"/>
    <cellStyle name="Commentaire 2 11 2 3 2 3" xfId="12438" xr:uid="{4B85D068-BF6B-4E6F-BA55-BBF02A4CB103}"/>
    <cellStyle name="Commentaire 2 11 2 3 2 3 2" xfId="37737" xr:uid="{E098FC23-DBE9-4448-9FDE-AF5AFAA56419}"/>
    <cellStyle name="Commentaire 2 11 2 3 2 4" xfId="20871" xr:uid="{F50C6F00-133C-482F-9BAE-5D05A32EF121}"/>
    <cellStyle name="Commentaire 2 11 2 3 2 5" xfId="29305" xr:uid="{9CB8B942-A13A-4D07-954A-CCA1A46A7EA6}"/>
    <cellStyle name="Commentaire 2 11 2 3 2 6" xfId="42040" xr:uid="{C8D183E4-39F3-47E9-A582-7F0D6CA183DF}"/>
    <cellStyle name="Commentaire 2 11 2 3 2 7" xfId="47888" xr:uid="{BF9A047D-6116-4DBB-B287-D8104B42234F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3" xr:uid="{D39BED60-6FA0-483F-8BE0-0DD1CF398023}"/>
    <cellStyle name="Commentaire 2 11 2 3 4" xfId="10330" xr:uid="{91DE6E50-D8C7-495A-8985-51B22F4F117A}"/>
    <cellStyle name="Commentaire 2 11 2 3 4 2" xfId="35629" xr:uid="{535A01AD-1F94-46BF-B994-C219186D7D71}"/>
    <cellStyle name="Commentaire 2 11 2 3 5" xfId="18763" xr:uid="{DD61FB40-82BD-4765-8532-EF4FA48BA8B8}"/>
    <cellStyle name="Commentaire 2 11 2 3 6" xfId="27197" xr:uid="{85C64B51-B79D-42DC-B43C-029B2484C3F8}"/>
    <cellStyle name="Commentaire 2 11 2 3 7" xfId="40650" xr:uid="{8917CBBD-F815-444B-B381-BEB1A89C80B0}"/>
    <cellStyle name="Commentaire 2 11 2 3 8" xfId="45781" xr:uid="{7F2A5A12-EC86-4B67-BB79-A21EA9BD31CD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8" xr:uid="{4A276049-36BF-46DC-9869-2BE9FC397B32}"/>
    <cellStyle name="Commentaire 2 11 2 4 3" xfId="11735" xr:uid="{5D5F72B1-CDB7-41F9-ADCE-5F2B9141B947}"/>
    <cellStyle name="Commentaire 2 11 2 4 3 2" xfId="37034" xr:uid="{DD19F9AF-D99F-4FB9-BD2E-CF847EE0B6B7}"/>
    <cellStyle name="Commentaire 2 11 2 4 4" xfId="20168" xr:uid="{3C871D24-5FD5-4EA5-B710-B8CAA29D3F5F}"/>
    <cellStyle name="Commentaire 2 11 2 4 5" xfId="28602" xr:uid="{25FFE0EC-5F79-425A-9381-012D282F9814}"/>
    <cellStyle name="Commentaire 2 11 2 4 6" xfId="41337" xr:uid="{CE5F2B5C-0DB3-40EE-AC63-718412EE4A99}"/>
    <cellStyle name="Commentaire 2 11 2 4 7" xfId="47185" xr:uid="{271C12C8-B3B0-4A3B-AE2D-BDE6B8BD212D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10" xr:uid="{D868E6C9-45CE-441E-9C18-7C71914AE594}"/>
    <cellStyle name="Commentaire 2 11 2 6" xfId="9627" xr:uid="{69BF7194-BF89-45D6-A9CB-CACAA781D4A8}"/>
    <cellStyle name="Commentaire 2 11 2 6 2" xfId="34926" xr:uid="{104D6A3A-0796-4A5D-9A6A-C5BA2DC79EB8}"/>
    <cellStyle name="Commentaire 2 11 2 7" xfId="18060" xr:uid="{835FDF68-B860-4A79-87AF-1C4F09AA4F94}"/>
    <cellStyle name="Commentaire 2 11 2 8" xfId="26494" xr:uid="{1C85177C-3B07-4F6D-8F73-688E5DC643D4}"/>
    <cellStyle name="Commentaire 2 11 2 9" xfId="39152" xr:uid="{1CD7407C-FD11-4A6D-97A0-DE55F7DACD5E}"/>
    <cellStyle name="Commentaire 2 12" xfId="721" xr:uid="{00000000-0005-0000-0000-000068060000}"/>
    <cellStyle name="Commentaire 2 12 2" xfId="722" xr:uid="{00000000-0005-0000-0000-000069060000}"/>
    <cellStyle name="Commentaire 2 12 2 10" xfId="43433" xr:uid="{8E880F4B-A51F-41FF-A920-AD720638F1D2}"/>
    <cellStyle name="Commentaire 2 12 2 11" xfId="45079" xr:uid="{84BC2CF2-00C8-48BA-83FD-5A465108A607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4" xr:uid="{B92751AD-64FD-483B-A692-DACDD4FEEE39}"/>
    <cellStyle name="Commentaire 2 12 2 2 2 3" xfId="13141" xr:uid="{DF44E625-49AA-4A2C-9258-5E0EAC8A7237}"/>
    <cellStyle name="Commentaire 2 12 2 2 2 3 2" xfId="38440" xr:uid="{2BCD042B-0F98-40D4-8CE0-F041A6F1050A}"/>
    <cellStyle name="Commentaire 2 12 2 2 2 4" xfId="21574" xr:uid="{05E56A77-066F-4C4B-AFE4-409A701A8917}"/>
    <cellStyle name="Commentaire 2 12 2 2 2 5" xfId="30008" xr:uid="{016AFAB9-E2DD-42CF-90AF-2E7A1967951D}"/>
    <cellStyle name="Commentaire 2 12 2 2 2 6" xfId="42743" xr:uid="{DC49E607-5B9F-4F69-B82C-8D233032E100}"/>
    <cellStyle name="Commentaire 2 12 2 2 2 7" xfId="48591" xr:uid="{04AE128B-5307-4AEF-883F-667DB36358CD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6" xr:uid="{3A0E36DF-B4EA-4037-BE9F-622D55A5EF2F}"/>
    <cellStyle name="Commentaire 2 12 2 2 4" xfId="11033" xr:uid="{6A9C39AD-8FBF-4EA7-946A-DF98635149C2}"/>
    <cellStyle name="Commentaire 2 12 2 2 4 2" xfId="36332" xr:uid="{1C74A27A-33EE-4867-B853-52A1B86832D3}"/>
    <cellStyle name="Commentaire 2 12 2 2 5" xfId="19466" xr:uid="{C0273C73-5233-4287-8BEE-5F995D053282}"/>
    <cellStyle name="Commentaire 2 12 2 2 6" xfId="27900" xr:uid="{B1DD7454-E7E9-429D-9580-0F3F717AA427}"/>
    <cellStyle name="Commentaire 2 12 2 2 7" xfId="39864" xr:uid="{DBE75B55-E17B-4475-82A8-8EE2E72B3231}"/>
    <cellStyle name="Commentaire 2 12 2 2 8" xfId="44168" xr:uid="{DBA6DB92-AECB-4B7F-972E-F6F1563665E2}"/>
    <cellStyle name="Commentaire 2 12 2 2 9" xfId="46484" xr:uid="{B00F86DA-C772-46E2-A973-9392D78A1428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2" xr:uid="{BB5CE6F0-FD03-4BFA-BB97-165FD3585C4B}"/>
    <cellStyle name="Commentaire 2 12 2 3 2 3" xfId="12439" xr:uid="{08F9BB9D-96A8-42B1-83A3-E602E0067213}"/>
    <cellStyle name="Commentaire 2 12 2 3 2 3 2" xfId="37738" xr:uid="{EB34CE9F-1F53-46EA-8E6F-E262B907E080}"/>
    <cellStyle name="Commentaire 2 12 2 3 2 4" xfId="20872" xr:uid="{FB76F8E8-9C98-4889-B85B-66D85309EAD1}"/>
    <cellStyle name="Commentaire 2 12 2 3 2 5" xfId="29306" xr:uid="{DBAF5995-081F-4BBA-9AB2-55D955F794E2}"/>
    <cellStyle name="Commentaire 2 12 2 3 2 6" xfId="42041" xr:uid="{C6DC39A1-1300-4870-8B04-2B7748A6FD85}"/>
    <cellStyle name="Commentaire 2 12 2 3 2 7" xfId="47889" xr:uid="{DF86A8A7-C73F-43C3-9114-A3FAF00A0631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4" xr:uid="{6C5661C4-6441-4B3F-948E-1A4C9CF8756C}"/>
    <cellStyle name="Commentaire 2 12 2 3 4" xfId="10331" xr:uid="{FA1D8108-38F9-44FA-91F0-75AF8082FE5D}"/>
    <cellStyle name="Commentaire 2 12 2 3 4 2" xfId="35630" xr:uid="{FF7ED4BF-1F08-4404-A682-3CE6253AFB21}"/>
    <cellStyle name="Commentaire 2 12 2 3 5" xfId="18764" xr:uid="{86D03409-3321-4E5B-90E3-9A0E88BB652A}"/>
    <cellStyle name="Commentaire 2 12 2 3 6" xfId="27198" xr:uid="{3AB97020-31B3-4AB0-86CD-D2FBB9B7E3BD}"/>
    <cellStyle name="Commentaire 2 12 2 3 7" xfId="40651" xr:uid="{020D04AB-1DED-4F19-A6FB-8E6C0776E45D}"/>
    <cellStyle name="Commentaire 2 12 2 3 8" xfId="45782" xr:uid="{338BEAA9-4912-4AB1-BDF1-76731867CBEE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9" xr:uid="{6AF3BB43-D28E-4F20-91A5-EE3875CC8F80}"/>
    <cellStyle name="Commentaire 2 12 2 4 3" xfId="11736" xr:uid="{D9E17B95-BF42-4647-AF43-0892167B271B}"/>
    <cellStyle name="Commentaire 2 12 2 4 3 2" xfId="37035" xr:uid="{4A670BAC-0572-4AF4-BC0A-647A6FB86F8A}"/>
    <cellStyle name="Commentaire 2 12 2 4 4" xfId="20169" xr:uid="{51DAF3DC-7A08-49E1-9ECD-70989D1CB6FD}"/>
    <cellStyle name="Commentaire 2 12 2 4 5" xfId="28603" xr:uid="{5E6A533E-333E-48FB-9F17-634A774485AE}"/>
    <cellStyle name="Commentaire 2 12 2 4 6" xfId="41338" xr:uid="{46319099-C25E-4159-90F4-5F2CC7B12835}"/>
    <cellStyle name="Commentaire 2 12 2 4 7" xfId="47186" xr:uid="{F9AA97A0-CE93-46A5-99F1-1CF680CEF29E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1" xr:uid="{274D12F9-8F30-4B4C-8290-F9905BD9BACB}"/>
    <cellStyle name="Commentaire 2 12 2 6" xfId="9628" xr:uid="{3B4152BE-C141-48A5-A629-ACE1C3880573}"/>
    <cellStyle name="Commentaire 2 12 2 6 2" xfId="34927" xr:uid="{034907D7-65B2-43B0-AA93-E254DF71240A}"/>
    <cellStyle name="Commentaire 2 12 2 7" xfId="18061" xr:uid="{1FFDD4BB-87EE-4BEC-84A9-DA14B3BF70DB}"/>
    <cellStyle name="Commentaire 2 12 2 8" xfId="26495" xr:uid="{5BC61403-E4B4-4259-9E49-C4AAD83F5C2A}"/>
    <cellStyle name="Commentaire 2 12 2 9" xfId="39153" xr:uid="{EB68F408-103E-464B-8197-E5A4AD63DCED}"/>
    <cellStyle name="Commentaire 2 13" xfId="723" xr:uid="{00000000-0005-0000-0000-00006C060000}"/>
    <cellStyle name="Commentaire 2 13 2" xfId="38692" xr:uid="{977CE327-5983-41BD-8807-70E37874B90C}"/>
    <cellStyle name="Commentaire 2 13 3" xfId="44487" xr:uid="{55916F1C-C0C1-4EBB-BBD7-3CDEFEC4B26D}"/>
    <cellStyle name="Commentaire 2 13 4" xfId="44503" xr:uid="{0A999B32-9594-41CB-A0B2-E159963E44E7}"/>
    <cellStyle name="Commentaire 2 13 5" xfId="44494" xr:uid="{60260ED1-DC1F-47F9-BFF4-4D9ED496EC80}"/>
    <cellStyle name="Commentaire 2 14" xfId="724" xr:uid="{00000000-0005-0000-0000-00006D060000}"/>
    <cellStyle name="Commentaire 2 14 2" xfId="40184" xr:uid="{9C1B1C04-ED8B-4D3F-9A6A-D252C8BCC51C}"/>
    <cellStyle name="Commentaire 2 14 3" xfId="44488" xr:uid="{C61169F4-BB96-4778-B163-3497B6C19500}"/>
    <cellStyle name="Commentaire 2 14 4" xfId="44502" xr:uid="{E18B9B02-416B-4846-B123-9266B9D94759}"/>
    <cellStyle name="Commentaire 2 14 5" xfId="44495" xr:uid="{61AFD842-4681-4334-8A05-456B464722D6}"/>
    <cellStyle name="Commentaire 2 15" xfId="725" xr:uid="{00000000-0005-0000-0000-00006E060000}"/>
    <cellStyle name="Commentaire 2 15 2" xfId="40185" xr:uid="{54DB5CCF-D9D3-44C3-81BB-2AB443CECCA8}"/>
    <cellStyle name="Commentaire 2 15 3" xfId="44489" xr:uid="{BA540FB3-B6C4-4195-9FF0-523B61FE187A}"/>
    <cellStyle name="Commentaire 2 15 4" xfId="44501" xr:uid="{DE1C0FB4-8D5D-45CC-804F-696466020458}"/>
    <cellStyle name="Commentaire 2 15 5" xfId="44547" xr:uid="{564066F3-CBB0-4223-B950-6E6CC348D724}"/>
    <cellStyle name="Commentaire 2 16" xfId="38724" xr:uid="{69925F37-4CE5-45DF-946A-FAB5A3482F45}"/>
    <cellStyle name="Commentaire 2 17" xfId="42998" xr:uid="{192531C6-D3CD-4FA9-A797-963C1A651F54}"/>
    <cellStyle name="Commentaire 2 18" xfId="44504" xr:uid="{93FDF6C1-50BB-4166-875D-7A1220E5FEA9}"/>
    <cellStyle name="Commentaire 2 19" xfId="44590" xr:uid="{900EAAC3-2878-4CCE-ACED-BED603C856CE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43434" xr:uid="{F9DC8920-E845-4AF4-975E-808D511E512C}"/>
    <cellStyle name="Commentaire 2 2 2 2 11" xfId="45080" xr:uid="{6CE68433-9969-44C2-96D6-DBFAE5B5B56E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5" xr:uid="{8E284B47-4E24-47F0-BD99-C6039A5B2C53}"/>
    <cellStyle name="Commentaire 2 2 2 2 2 2 3" xfId="13142" xr:uid="{6B49697F-EEB8-4272-AF80-F6C8E262F5FC}"/>
    <cellStyle name="Commentaire 2 2 2 2 2 2 3 2" xfId="38441" xr:uid="{2442374C-70A6-4198-8388-9D824DAA4330}"/>
    <cellStyle name="Commentaire 2 2 2 2 2 2 4" xfId="21575" xr:uid="{F79C4156-4513-44AC-A913-585A5C7D1AB4}"/>
    <cellStyle name="Commentaire 2 2 2 2 2 2 5" xfId="30009" xr:uid="{9D59F390-A6EB-4715-9D0F-CC62A81E03D0}"/>
    <cellStyle name="Commentaire 2 2 2 2 2 2 6" xfId="42744" xr:uid="{B7B14E81-3FE2-448E-B22D-7F013F8269FB}"/>
    <cellStyle name="Commentaire 2 2 2 2 2 2 7" xfId="48592" xr:uid="{3D63B62C-1C5A-4749-8829-512BEF5F8EAC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7" xr:uid="{CEE97320-FEA5-4586-98E1-C58036E52D3F}"/>
    <cellStyle name="Commentaire 2 2 2 2 2 4" xfId="11034" xr:uid="{C5024980-BDF3-45AC-8A95-E3867F8C0860}"/>
    <cellStyle name="Commentaire 2 2 2 2 2 4 2" xfId="36333" xr:uid="{79B0E6E0-0EB9-41D3-AB00-0E599D1442CF}"/>
    <cellStyle name="Commentaire 2 2 2 2 2 5" xfId="19467" xr:uid="{BF5053EB-26D1-4125-B7C8-6CDC64AFB0D2}"/>
    <cellStyle name="Commentaire 2 2 2 2 2 6" xfId="27901" xr:uid="{9832315E-879A-4D02-95E0-C1C5982DBA0A}"/>
    <cellStyle name="Commentaire 2 2 2 2 2 7" xfId="39865" xr:uid="{EA650B59-894F-436F-8727-AE3AB398E39B}"/>
    <cellStyle name="Commentaire 2 2 2 2 2 8" xfId="44169" xr:uid="{06358671-E6AD-4786-9157-F7FCC6BB9C2E}"/>
    <cellStyle name="Commentaire 2 2 2 2 2 9" xfId="46485" xr:uid="{D1BA576C-7ED9-4D1A-B0AC-38BA0A56DD28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3" xr:uid="{CDF9B961-BAD2-43C7-BA99-B7D587F6A46B}"/>
    <cellStyle name="Commentaire 2 2 2 2 3 2 3" xfId="12440" xr:uid="{A9D2D9B1-3FAB-4A3C-813C-726094E3755B}"/>
    <cellStyle name="Commentaire 2 2 2 2 3 2 3 2" xfId="37739" xr:uid="{A37BFD0A-FD03-41D7-A339-51FE0F109F5B}"/>
    <cellStyle name="Commentaire 2 2 2 2 3 2 4" xfId="20873" xr:uid="{81E567BD-7455-46E9-B20F-CA734CBE4B12}"/>
    <cellStyle name="Commentaire 2 2 2 2 3 2 5" xfId="29307" xr:uid="{04C7D7D3-88D9-4760-A023-46530378079A}"/>
    <cellStyle name="Commentaire 2 2 2 2 3 2 6" xfId="42042" xr:uid="{4EEB10AB-BDA1-4E06-95E2-9513AE64CCDE}"/>
    <cellStyle name="Commentaire 2 2 2 2 3 2 7" xfId="47890" xr:uid="{F365CE24-BEA8-46EB-97E0-66F8CF81583C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5" xr:uid="{6BEB0CB7-D076-44E9-A3D7-12F5522EA9A5}"/>
    <cellStyle name="Commentaire 2 2 2 2 3 4" xfId="10332" xr:uid="{B0A184DD-A330-468E-9B17-F9A991BEE2EB}"/>
    <cellStyle name="Commentaire 2 2 2 2 3 4 2" xfId="35631" xr:uid="{DC0DFD50-5271-40E6-866B-E1A7B70C2CAF}"/>
    <cellStyle name="Commentaire 2 2 2 2 3 5" xfId="18765" xr:uid="{8DC0D073-C5AA-4529-B6F3-68719E0190D8}"/>
    <cellStyle name="Commentaire 2 2 2 2 3 6" xfId="27199" xr:uid="{2BA7B763-06EE-48B2-A70A-417725310502}"/>
    <cellStyle name="Commentaire 2 2 2 2 3 7" xfId="40652" xr:uid="{53A77E85-9B09-490C-9019-3E1838FE3F59}"/>
    <cellStyle name="Commentaire 2 2 2 2 3 8" xfId="45783" xr:uid="{F98BE6B8-9CAF-44A0-A2BC-39CEB75DA82A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20" xr:uid="{36089AD7-5828-45BA-8763-170D0AEFDD91}"/>
    <cellStyle name="Commentaire 2 2 2 2 4 3" xfId="11737" xr:uid="{8EBA76F8-7F00-4E08-8EBF-387A306C7AAE}"/>
    <cellStyle name="Commentaire 2 2 2 2 4 3 2" xfId="37036" xr:uid="{EEE2FCE4-4D1C-4712-8AA2-0423942C4F42}"/>
    <cellStyle name="Commentaire 2 2 2 2 4 4" xfId="20170" xr:uid="{E1F8A1D4-E4C8-4816-829F-3BF25D1D0FBA}"/>
    <cellStyle name="Commentaire 2 2 2 2 4 5" xfId="28604" xr:uid="{0E57D385-1B5A-4DE9-928A-287432D1ABFA}"/>
    <cellStyle name="Commentaire 2 2 2 2 4 6" xfId="41339" xr:uid="{E385BE2F-4D03-4CBE-AF67-C1902E628017}"/>
    <cellStyle name="Commentaire 2 2 2 2 4 7" xfId="47187" xr:uid="{3793247C-0FC4-4D13-9D11-CB27DF5E97F2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2" xr:uid="{62CA158C-61D5-4CB3-B7EF-9FACEC25962F}"/>
    <cellStyle name="Commentaire 2 2 2 2 6" xfId="9629" xr:uid="{95716A01-93B6-4558-8C30-AAE35CA2DCE0}"/>
    <cellStyle name="Commentaire 2 2 2 2 6 2" xfId="34928" xr:uid="{688F3828-4B74-4D99-A5AF-9A233804D77A}"/>
    <cellStyle name="Commentaire 2 2 2 2 7" xfId="18062" xr:uid="{D465474B-C2EF-47BB-8D9B-4D866AA71047}"/>
    <cellStyle name="Commentaire 2 2 2 2 8" xfId="26496" xr:uid="{FE7D219B-94BD-423E-8FFE-D91DAF3647A4}"/>
    <cellStyle name="Commentaire 2 2 2 2 9" xfId="39154" xr:uid="{898B9F4E-A38E-4D18-AD29-57A417BC54CA}"/>
    <cellStyle name="Commentaire 2 2 3" xfId="729" xr:uid="{00000000-0005-0000-0000-000074060000}"/>
    <cellStyle name="Commentaire 2 2 3 2" xfId="730" xr:uid="{00000000-0005-0000-0000-000075060000}"/>
    <cellStyle name="Commentaire 2 2 3 2 10" xfId="43435" xr:uid="{48C8F550-479C-4C2C-85ED-D756971A3DE1}"/>
    <cellStyle name="Commentaire 2 2 3 2 11" xfId="45081" xr:uid="{36F045C1-9608-4491-879D-990BA759CE70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6" xr:uid="{9B014800-7882-4F38-A5F2-5FE9682FE1F9}"/>
    <cellStyle name="Commentaire 2 2 3 2 2 2 3" xfId="13143" xr:uid="{C1E2EFFB-5432-4399-87F0-C82B83A56844}"/>
    <cellStyle name="Commentaire 2 2 3 2 2 2 3 2" xfId="38442" xr:uid="{919208AA-275C-4238-AB58-EE0F2FC8B707}"/>
    <cellStyle name="Commentaire 2 2 3 2 2 2 4" xfId="21576" xr:uid="{EB6E4BC3-5AE5-48C0-AF49-28304828B4DE}"/>
    <cellStyle name="Commentaire 2 2 3 2 2 2 5" xfId="30010" xr:uid="{622B96E3-390A-4081-958F-EB50AD034C5F}"/>
    <cellStyle name="Commentaire 2 2 3 2 2 2 6" xfId="42745" xr:uid="{8B8F00F9-1DE0-4130-AEFF-0EBAD09C8E47}"/>
    <cellStyle name="Commentaire 2 2 3 2 2 2 7" xfId="48593" xr:uid="{F7D3C83D-D22D-42FA-B5AB-E19A089B5A5C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8" xr:uid="{E2026736-1BFE-4CD7-95E3-0749B7C7406A}"/>
    <cellStyle name="Commentaire 2 2 3 2 2 4" xfId="11035" xr:uid="{802659AF-A63A-4173-8871-AD36B51AF67F}"/>
    <cellStyle name="Commentaire 2 2 3 2 2 4 2" xfId="36334" xr:uid="{5C7162AE-540D-4829-9EFF-443951D1AD52}"/>
    <cellStyle name="Commentaire 2 2 3 2 2 5" xfId="19468" xr:uid="{4B0841D6-DA0A-4C2B-B5A0-53DA2DA975CF}"/>
    <cellStyle name="Commentaire 2 2 3 2 2 6" xfId="27902" xr:uid="{E04A9D03-F814-47AD-871A-8DCC1ABB2331}"/>
    <cellStyle name="Commentaire 2 2 3 2 2 7" xfId="39866" xr:uid="{769ED69C-4A70-498E-A102-2CB59FF8E39B}"/>
    <cellStyle name="Commentaire 2 2 3 2 2 8" xfId="44170" xr:uid="{F8BF0ADA-E0FC-4809-9718-29733FF5865B}"/>
    <cellStyle name="Commentaire 2 2 3 2 2 9" xfId="46486" xr:uid="{A241388C-085B-4E7E-9C94-5E0713813FFE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4" xr:uid="{E27CAB3C-3291-4F3E-ADCD-C4F956DE8364}"/>
    <cellStyle name="Commentaire 2 2 3 2 3 2 3" xfId="12441" xr:uid="{69F3E558-A889-4ADC-824E-19EFC64907E6}"/>
    <cellStyle name="Commentaire 2 2 3 2 3 2 3 2" xfId="37740" xr:uid="{F9182EB0-3ED2-49DF-9121-5686E615DAC2}"/>
    <cellStyle name="Commentaire 2 2 3 2 3 2 4" xfId="20874" xr:uid="{F4F9A768-894F-4250-B75C-A54D984ECCDE}"/>
    <cellStyle name="Commentaire 2 2 3 2 3 2 5" xfId="29308" xr:uid="{43184E9C-BCFB-4BB1-ABA1-6D89FAEFCA6F}"/>
    <cellStyle name="Commentaire 2 2 3 2 3 2 6" xfId="42043" xr:uid="{8166617B-BAD4-4029-A6C6-96707B5FD182}"/>
    <cellStyle name="Commentaire 2 2 3 2 3 2 7" xfId="47891" xr:uid="{516CBF90-A97C-4767-9EAC-BC0C0BEA5B23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6" xr:uid="{F7D7D578-8636-4EB4-8720-C6B3AE2AE715}"/>
    <cellStyle name="Commentaire 2 2 3 2 3 4" xfId="10333" xr:uid="{B8B974D9-450D-461C-A81F-FA8EC6A0A97D}"/>
    <cellStyle name="Commentaire 2 2 3 2 3 4 2" xfId="35632" xr:uid="{82A76A77-871B-408F-B2F1-CD3A80C2B053}"/>
    <cellStyle name="Commentaire 2 2 3 2 3 5" xfId="18766" xr:uid="{F57B3816-5A22-49AE-B0C0-2C18AEEC6A82}"/>
    <cellStyle name="Commentaire 2 2 3 2 3 6" xfId="27200" xr:uid="{DA0BCD44-1493-4732-85AA-4443DDBA4E26}"/>
    <cellStyle name="Commentaire 2 2 3 2 3 7" xfId="40653" xr:uid="{7527E8D7-F6AE-4A6B-A8DA-6F4F9ADEDA58}"/>
    <cellStyle name="Commentaire 2 2 3 2 3 8" xfId="45784" xr:uid="{AFEF0B42-7AE0-46C9-9E8C-33E3A82E9B0F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1" xr:uid="{C745CDD1-85AA-4D8F-9774-DE34DCF5D089}"/>
    <cellStyle name="Commentaire 2 2 3 2 4 3" xfId="11738" xr:uid="{3D8EE464-8EC4-4E04-8948-CB755199DBB3}"/>
    <cellStyle name="Commentaire 2 2 3 2 4 3 2" xfId="37037" xr:uid="{387677EF-216E-4BB1-B3BF-7349F837E315}"/>
    <cellStyle name="Commentaire 2 2 3 2 4 4" xfId="20171" xr:uid="{AD934232-D1C2-4FB8-86D0-3C59032CCAC8}"/>
    <cellStyle name="Commentaire 2 2 3 2 4 5" xfId="28605" xr:uid="{9F7A2691-9E26-42FA-B949-7792E8FC0D6A}"/>
    <cellStyle name="Commentaire 2 2 3 2 4 6" xfId="41340" xr:uid="{CF008C42-F0C5-46AF-86A5-B23E8F9A7261}"/>
    <cellStyle name="Commentaire 2 2 3 2 4 7" xfId="47188" xr:uid="{BFA2773B-BF17-49FD-98FB-C88C2A477282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3" xr:uid="{57C54E6C-5FA6-449E-B9ED-FBF5E1AF9209}"/>
    <cellStyle name="Commentaire 2 2 3 2 6" xfId="9630" xr:uid="{89AE1538-3928-4CF2-9779-47B8B50D5339}"/>
    <cellStyle name="Commentaire 2 2 3 2 6 2" xfId="34929" xr:uid="{A779D5B7-8812-460A-9AC2-949F3333E38F}"/>
    <cellStyle name="Commentaire 2 2 3 2 7" xfId="18063" xr:uid="{0502FDDC-1386-422A-BBBC-5279BE13A933}"/>
    <cellStyle name="Commentaire 2 2 3 2 8" xfId="26497" xr:uid="{927087F0-7497-4726-B512-39A10C980CDA}"/>
    <cellStyle name="Commentaire 2 2 3 2 9" xfId="39155" xr:uid="{D2F4D9DD-31F1-4586-9CB7-89EA0D559EA8}"/>
    <cellStyle name="Commentaire 2 2 4" xfId="731" xr:uid="{00000000-0005-0000-0000-000078060000}"/>
    <cellStyle name="Commentaire 2 2 4 2" xfId="732" xr:uid="{00000000-0005-0000-0000-000079060000}"/>
    <cellStyle name="Commentaire 2 2 4 2 10" xfId="43436" xr:uid="{ADABB4DA-DA37-43FA-BA35-40A077582003}"/>
    <cellStyle name="Commentaire 2 2 4 2 11" xfId="45082" xr:uid="{DFFBF08D-2DAF-4A7F-B433-B4BA875E049B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7" xr:uid="{83540CDE-6BB3-4D2D-A5B9-775AFF032AA2}"/>
    <cellStyle name="Commentaire 2 2 4 2 2 2 3" xfId="13144" xr:uid="{984BD3C6-DE98-4B81-822F-ACDCDFCA16BB}"/>
    <cellStyle name="Commentaire 2 2 4 2 2 2 3 2" xfId="38443" xr:uid="{E22C6EF6-F5AC-4B53-B39E-758C8A1FEBF1}"/>
    <cellStyle name="Commentaire 2 2 4 2 2 2 4" xfId="21577" xr:uid="{F2955FE6-71A9-472E-B7E0-AC6F13C738D1}"/>
    <cellStyle name="Commentaire 2 2 4 2 2 2 5" xfId="30011" xr:uid="{BF6EB4BC-543E-4EC5-BCCB-C5EEC4055EEE}"/>
    <cellStyle name="Commentaire 2 2 4 2 2 2 6" xfId="42746" xr:uid="{7B74D40E-5320-449A-8056-847E744E7102}"/>
    <cellStyle name="Commentaire 2 2 4 2 2 2 7" xfId="48594" xr:uid="{858FD45C-D185-42F2-8D1A-5805C4211A2C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9" xr:uid="{5A6FEB26-7A2D-42F9-A4D9-0458870120E3}"/>
    <cellStyle name="Commentaire 2 2 4 2 2 4" xfId="11036" xr:uid="{98E76688-6D79-40DD-B15B-26AFF5E92EE4}"/>
    <cellStyle name="Commentaire 2 2 4 2 2 4 2" xfId="36335" xr:uid="{7E08042A-EBC5-4108-8801-12EFA8AD001A}"/>
    <cellStyle name="Commentaire 2 2 4 2 2 5" xfId="19469" xr:uid="{59F419C6-CC39-4AEE-B136-7B116CF02B46}"/>
    <cellStyle name="Commentaire 2 2 4 2 2 6" xfId="27903" xr:uid="{8516A69E-43BF-4A94-935F-1B70D31F8794}"/>
    <cellStyle name="Commentaire 2 2 4 2 2 7" xfId="39867" xr:uid="{DE85B9F9-8C09-44EF-93B5-AD264C879D2F}"/>
    <cellStyle name="Commentaire 2 2 4 2 2 8" xfId="44171" xr:uid="{83ED75EE-1F41-4EC2-A860-DB1CA8F52C1F}"/>
    <cellStyle name="Commentaire 2 2 4 2 2 9" xfId="46487" xr:uid="{7236E3B3-1D47-4ADA-8516-75BC4E87A321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5" xr:uid="{90A5DC43-5440-46E6-B1E6-95FFA2548317}"/>
    <cellStyle name="Commentaire 2 2 4 2 3 2 3" xfId="12442" xr:uid="{5D9FF710-6257-48E3-A76D-8684CD301011}"/>
    <cellStyle name="Commentaire 2 2 4 2 3 2 3 2" xfId="37741" xr:uid="{09F29627-0C13-4E09-B26E-E89F6D4226BC}"/>
    <cellStyle name="Commentaire 2 2 4 2 3 2 4" xfId="20875" xr:uid="{5C840201-344C-4AAB-8CD6-EE8488AA2E75}"/>
    <cellStyle name="Commentaire 2 2 4 2 3 2 5" xfId="29309" xr:uid="{1DF58D42-5EED-4FCA-AA7C-A26A073513E5}"/>
    <cellStyle name="Commentaire 2 2 4 2 3 2 6" xfId="42044" xr:uid="{D43B0551-275D-41AB-A95A-1153414A7978}"/>
    <cellStyle name="Commentaire 2 2 4 2 3 2 7" xfId="47892" xr:uid="{28FD1831-14B1-4A1A-AFFA-E2E0FDCFC51C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7" xr:uid="{6B68D3DC-4C08-4036-8AA5-31AF02B6B883}"/>
    <cellStyle name="Commentaire 2 2 4 2 3 4" xfId="10334" xr:uid="{5659F63B-C493-4587-A946-A663E9CFD933}"/>
    <cellStyle name="Commentaire 2 2 4 2 3 4 2" xfId="35633" xr:uid="{4C490B43-5EEB-4EB1-AB98-7716C196D497}"/>
    <cellStyle name="Commentaire 2 2 4 2 3 5" xfId="18767" xr:uid="{66804E45-18FD-4BDF-AB63-549BA8DB6377}"/>
    <cellStyle name="Commentaire 2 2 4 2 3 6" xfId="27201" xr:uid="{603F5B37-9B6B-441C-BD05-9C3F213157C0}"/>
    <cellStyle name="Commentaire 2 2 4 2 3 7" xfId="40654" xr:uid="{E2E2FF8E-0637-4B7C-85D7-D23C42F27D1C}"/>
    <cellStyle name="Commentaire 2 2 4 2 3 8" xfId="45785" xr:uid="{41EA725A-F282-42FD-959D-F30EB1BA39E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2" xr:uid="{541DC0E5-40AA-46DB-AA01-474801333FF4}"/>
    <cellStyle name="Commentaire 2 2 4 2 4 3" xfId="11739" xr:uid="{C0793C3F-2C12-4547-B9AD-F04EA8AAEDF2}"/>
    <cellStyle name="Commentaire 2 2 4 2 4 3 2" xfId="37038" xr:uid="{64BEDABD-33B4-4C64-A8B6-F3B86CC861AB}"/>
    <cellStyle name="Commentaire 2 2 4 2 4 4" xfId="20172" xr:uid="{ECDE2F33-D820-4E1A-BFEE-646DC4341E67}"/>
    <cellStyle name="Commentaire 2 2 4 2 4 5" xfId="28606" xr:uid="{6065E7DB-BF6F-4F91-9489-65AFB8518D63}"/>
    <cellStyle name="Commentaire 2 2 4 2 4 6" xfId="41341" xr:uid="{11546B27-E2B5-487D-B1D5-12E8AC3CD60F}"/>
    <cellStyle name="Commentaire 2 2 4 2 4 7" xfId="47189" xr:uid="{1DDA8672-1995-46D4-88E8-6C96B7DC7ED5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4" xr:uid="{38F004EF-359A-44D7-81FD-BE4526690ECC}"/>
    <cellStyle name="Commentaire 2 2 4 2 6" xfId="9631" xr:uid="{FB59F4EE-DC6A-4253-97BA-C8899349C72E}"/>
    <cellStyle name="Commentaire 2 2 4 2 6 2" xfId="34930" xr:uid="{A9D47B72-C3DB-4520-BECF-29B373BC93B7}"/>
    <cellStyle name="Commentaire 2 2 4 2 7" xfId="18064" xr:uid="{852E1B25-02C9-49B7-BD90-1A113C7E02C2}"/>
    <cellStyle name="Commentaire 2 2 4 2 8" xfId="26498" xr:uid="{C4F5215E-B1AB-4D66-B4AE-F712A0630D8C}"/>
    <cellStyle name="Commentaire 2 2 4 2 9" xfId="39156" xr:uid="{91165802-F0A7-42F9-ACAC-D25EB8195E8B}"/>
    <cellStyle name="Commentaire 2 2 5" xfId="733" xr:uid="{00000000-0005-0000-0000-00007C060000}"/>
    <cellStyle name="Commentaire 2 2 5 2" xfId="734" xr:uid="{00000000-0005-0000-0000-00007D060000}"/>
    <cellStyle name="Commentaire 2 2 5 2 10" xfId="43437" xr:uid="{77F1AA96-588F-473D-8DFE-4254455CF53C}"/>
    <cellStyle name="Commentaire 2 2 5 2 11" xfId="45083" xr:uid="{C04867E3-6BF6-4413-849F-3CD1F66948B1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8" xr:uid="{6A8E2AF9-7689-4AA9-9969-7F02D2A97BBD}"/>
    <cellStyle name="Commentaire 2 2 5 2 2 2 3" xfId="13145" xr:uid="{23190292-589C-40CC-8C27-BC917DED45CD}"/>
    <cellStyle name="Commentaire 2 2 5 2 2 2 3 2" xfId="38444" xr:uid="{C65BB579-1EA6-4D3E-9BEF-DF0730620A11}"/>
    <cellStyle name="Commentaire 2 2 5 2 2 2 4" xfId="21578" xr:uid="{98168385-972E-445E-890D-E0D391086AE4}"/>
    <cellStyle name="Commentaire 2 2 5 2 2 2 5" xfId="30012" xr:uid="{F220BFD9-A550-4E10-A69E-9B1E9B0F4DDD}"/>
    <cellStyle name="Commentaire 2 2 5 2 2 2 6" xfId="42747" xr:uid="{431C48D8-B99A-49B8-9F7E-41E40C214B3F}"/>
    <cellStyle name="Commentaire 2 2 5 2 2 2 7" xfId="48595" xr:uid="{1411394D-9B20-4FE8-98FA-882781F94813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20" xr:uid="{5A0C598E-C239-4E5B-A32E-94351FE5C505}"/>
    <cellStyle name="Commentaire 2 2 5 2 2 4" xfId="11037" xr:uid="{6101732F-253F-497F-9C3A-D8A15D209A06}"/>
    <cellStyle name="Commentaire 2 2 5 2 2 4 2" xfId="36336" xr:uid="{DB38082A-2C82-4B11-A39E-6FFFE6167CDC}"/>
    <cellStyle name="Commentaire 2 2 5 2 2 5" xfId="19470" xr:uid="{AE8A8730-C102-47F1-B894-8881CD9C444C}"/>
    <cellStyle name="Commentaire 2 2 5 2 2 6" xfId="27904" xr:uid="{16E01EF7-C4C6-4685-B75A-CF3D48BE26BC}"/>
    <cellStyle name="Commentaire 2 2 5 2 2 7" xfId="39868" xr:uid="{3940DDD5-1E10-43A4-AFDC-A1D816E37999}"/>
    <cellStyle name="Commentaire 2 2 5 2 2 8" xfId="44172" xr:uid="{07321276-F4F1-4AE5-8766-85D93FE1A0B0}"/>
    <cellStyle name="Commentaire 2 2 5 2 2 9" xfId="46488" xr:uid="{C383C52B-F0FA-4DF8-A158-8F07F7147526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6" xr:uid="{70D1F7F7-C6AE-4957-B3CB-E38B831C66F5}"/>
    <cellStyle name="Commentaire 2 2 5 2 3 2 3" xfId="12443" xr:uid="{2C743FCC-7DF2-4DFF-A897-0C2C792BF28D}"/>
    <cellStyle name="Commentaire 2 2 5 2 3 2 3 2" xfId="37742" xr:uid="{302A1319-E0B7-42BD-8CBB-88F4AAF0F1D6}"/>
    <cellStyle name="Commentaire 2 2 5 2 3 2 4" xfId="20876" xr:uid="{5BB12673-B85B-4DE5-A28A-73F539EA9484}"/>
    <cellStyle name="Commentaire 2 2 5 2 3 2 5" xfId="29310" xr:uid="{A2EBB60E-171C-4F5D-8997-17AB2EF7442B}"/>
    <cellStyle name="Commentaire 2 2 5 2 3 2 6" xfId="42045" xr:uid="{4E95E03A-6231-476D-B649-7D63AFCC0883}"/>
    <cellStyle name="Commentaire 2 2 5 2 3 2 7" xfId="47893" xr:uid="{2908A152-FC1E-43A0-95A4-67368402E79E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8" xr:uid="{DE5EC177-E736-46B4-9E0E-F787F7178EF3}"/>
    <cellStyle name="Commentaire 2 2 5 2 3 4" xfId="10335" xr:uid="{18ADFF3B-1C71-43A1-A50E-60DB54C8EBA0}"/>
    <cellStyle name="Commentaire 2 2 5 2 3 4 2" xfId="35634" xr:uid="{54ACC0A9-05A0-43A9-9662-CB9414BCCE90}"/>
    <cellStyle name="Commentaire 2 2 5 2 3 5" xfId="18768" xr:uid="{9E84DEB0-20A2-4A76-BAD1-6817581B81E7}"/>
    <cellStyle name="Commentaire 2 2 5 2 3 6" xfId="27202" xr:uid="{15D5111F-00B5-4BAE-AAEF-466DB8D95087}"/>
    <cellStyle name="Commentaire 2 2 5 2 3 7" xfId="40655" xr:uid="{11CF39C6-C49C-4C88-857E-917A52A8F56F}"/>
    <cellStyle name="Commentaire 2 2 5 2 3 8" xfId="45786" xr:uid="{1E3FEDEB-6C34-4548-8AF0-4D4A6780F166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3" xr:uid="{5A69BF2C-719E-42F6-8880-512F89C1FFD8}"/>
    <cellStyle name="Commentaire 2 2 5 2 4 3" xfId="11740" xr:uid="{151EF027-9ECB-46D3-94FB-BCEAA72F521B}"/>
    <cellStyle name="Commentaire 2 2 5 2 4 3 2" xfId="37039" xr:uid="{D7AEBD34-2213-4F4D-9C2F-42C5A5FDF33B}"/>
    <cellStyle name="Commentaire 2 2 5 2 4 4" xfId="20173" xr:uid="{FF38516E-4AF0-4146-BCDF-5E96B7F95C6F}"/>
    <cellStyle name="Commentaire 2 2 5 2 4 5" xfId="28607" xr:uid="{732C3636-3D2F-49E7-90F1-9076664AFEB0}"/>
    <cellStyle name="Commentaire 2 2 5 2 4 6" xfId="41342" xr:uid="{BF8DE302-B680-47BC-9C2D-73F0306536FD}"/>
    <cellStyle name="Commentaire 2 2 5 2 4 7" xfId="47190" xr:uid="{7DDFAD4D-AC8F-4E1A-9A4F-9CF2F7D6E6F0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5" xr:uid="{7B0BB3DF-8B5B-442A-95C3-DDA2AA553A65}"/>
    <cellStyle name="Commentaire 2 2 5 2 6" xfId="9632" xr:uid="{644B67BF-381E-4DF5-A2D6-9E45293891E7}"/>
    <cellStyle name="Commentaire 2 2 5 2 6 2" xfId="34931" xr:uid="{043FAC0F-0216-4521-8345-79364AE17E0A}"/>
    <cellStyle name="Commentaire 2 2 5 2 7" xfId="18065" xr:uid="{0428A473-F61D-4EDF-B219-F05EDD778A4E}"/>
    <cellStyle name="Commentaire 2 2 5 2 8" xfId="26499" xr:uid="{66BD0782-E349-4C1D-B7C9-AA654F40413E}"/>
    <cellStyle name="Commentaire 2 2 5 2 9" xfId="39157" xr:uid="{79EA60FC-96F1-480B-920B-DB25B4AAA6EC}"/>
    <cellStyle name="Commentaire 2 2 6" xfId="735" xr:uid="{00000000-0005-0000-0000-000080060000}"/>
    <cellStyle name="Commentaire 2 2 6 2" xfId="736" xr:uid="{00000000-0005-0000-0000-000081060000}"/>
    <cellStyle name="Commentaire 2 2 6 2 10" xfId="43438" xr:uid="{837A65C3-ED40-4144-AF27-4E6D741C70C0}"/>
    <cellStyle name="Commentaire 2 2 6 2 11" xfId="45084" xr:uid="{878BA71C-DE61-4FAA-9844-191DAD388E13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9" xr:uid="{99EA1CE2-1DB7-4CEB-A98E-5FF4991DD0AA}"/>
    <cellStyle name="Commentaire 2 2 6 2 2 2 3" xfId="13146" xr:uid="{108C50AF-6C13-4150-89EE-3C146F12A99F}"/>
    <cellStyle name="Commentaire 2 2 6 2 2 2 3 2" xfId="38445" xr:uid="{0A41E6DF-87AF-407D-B24E-5D7976D746AD}"/>
    <cellStyle name="Commentaire 2 2 6 2 2 2 4" xfId="21579" xr:uid="{4BB37067-AC8F-4CBB-B185-152C14EBBFF6}"/>
    <cellStyle name="Commentaire 2 2 6 2 2 2 5" xfId="30013" xr:uid="{B8859E36-815B-499B-938B-2449FBE04A4C}"/>
    <cellStyle name="Commentaire 2 2 6 2 2 2 6" xfId="42748" xr:uid="{3ADA85E8-714A-4EF7-BEFB-455A35F2B580}"/>
    <cellStyle name="Commentaire 2 2 6 2 2 2 7" xfId="48596" xr:uid="{2165F808-47F7-4A67-8BDF-5362236B0370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1" xr:uid="{512F8F99-5610-4D0F-8E51-37E1757F0989}"/>
    <cellStyle name="Commentaire 2 2 6 2 2 4" xfId="11038" xr:uid="{DDDCC5D8-D775-41A9-860E-C0EDB56E6FD2}"/>
    <cellStyle name="Commentaire 2 2 6 2 2 4 2" xfId="36337" xr:uid="{DDFEA1B3-2F68-4E77-B6B9-CD00FE795554}"/>
    <cellStyle name="Commentaire 2 2 6 2 2 5" xfId="19471" xr:uid="{75140AFA-A810-479A-BC01-B6C32F33DEA2}"/>
    <cellStyle name="Commentaire 2 2 6 2 2 6" xfId="27905" xr:uid="{FBB167AB-5168-4177-A7E5-78ED4C511E85}"/>
    <cellStyle name="Commentaire 2 2 6 2 2 7" xfId="39869" xr:uid="{E821EFF4-0277-4685-A4BD-672D71C0ECD3}"/>
    <cellStyle name="Commentaire 2 2 6 2 2 8" xfId="44173" xr:uid="{A5DEC5BB-191E-4F4B-B547-6F61DC2FA4F2}"/>
    <cellStyle name="Commentaire 2 2 6 2 2 9" xfId="46489" xr:uid="{E4167420-709F-4A01-A581-90C624F3356A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7" xr:uid="{0186D39F-F4F7-4D4D-9B96-0CA9B45123E5}"/>
    <cellStyle name="Commentaire 2 2 6 2 3 2 3" xfId="12444" xr:uid="{647A44E8-B667-4CB8-B57C-1A0054605A0A}"/>
    <cellStyle name="Commentaire 2 2 6 2 3 2 3 2" xfId="37743" xr:uid="{FAA05D05-D19F-4B08-9B0A-353ED32FDF0F}"/>
    <cellStyle name="Commentaire 2 2 6 2 3 2 4" xfId="20877" xr:uid="{CD3EF067-2B2F-442C-BA63-40461E54E13F}"/>
    <cellStyle name="Commentaire 2 2 6 2 3 2 5" xfId="29311" xr:uid="{0066AA95-1E32-4D70-AABB-E7E99D7FB383}"/>
    <cellStyle name="Commentaire 2 2 6 2 3 2 6" xfId="42046" xr:uid="{B91B06E3-6B97-4C1C-9090-D0455158C161}"/>
    <cellStyle name="Commentaire 2 2 6 2 3 2 7" xfId="47894" xr:uid="{005821A8-CCC7-4745-BFB1-E8FF94A85E77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9" xr:uid="{D8893D21-1127-4F08-B55B-89F5EF6184E3}"/>
    <cellStyle name="Commentaire 2 2 6 2 3 4" xfId="10336" xr:uid="{EE7054F6-573F-4924-A3FF-6E27162BE627}"/>
    <cellStyle name="Commentaire 2 2 6 2 3 4 2" xfId="35635" xr:uid="{0E7904DA-E107-4600-BD77-BA240AF858A5}"/>
    <cellStyle name="Commentaire 2 2 6 2 3 5" xfId="18769" xr:uid="{74054D4E-E0AE-41B3-A138-D539F740B61F}"/>
    <cellStyle name="Commentaire 2 2 6 2 3 6" xfId="27203" xr:uid="{2504D712-D175-4A79-B68E-C1891CCF1168}"/>
    <cellStyle name="Commentaire 2 2 6 2 3 7" xfId="40656" xr:uid="{165C6088-1E37-4D2E-AC43-453FD815D0E7}"/>
    <cellStyle name="Commentaire 2 2 6 2 3 8" xfId="45787" xr:uid="{AD534C85-66C3-4B09-9292-BC2EDDE452D8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4" xr:uid="{0D41EE40-9ADE-4667-B537-FBCF9E25B757}"/>
    <cellStyle name="Commentaire 2 2 6 2 4 3" xfId="11741" xr:uid="{AD7A9CA1-C7F6-4086-9C9A-452647C928D0}"/>
    <cellStyle name="Commentaire 2 2 6 2 4 3 2" xfId="37040" xr:uid="{51F3872C-DB40-415D-94EB-B645FD0914B6}"/>
    <cellStyle name="Commentaire 2 2 6 2 4 4" xfId="20174" xr:uid="{918C5DD4-38A2-484A-BCE6-6CAC1C4C6632}"/>
    <cellStyle name="Commentaire 2 2 6 2 4 5" xfId="28608" xr:uid="{39D37BAD-CD09-49D2-BE5F-8E97E25B0342}"/>
    <cellStyle name="Commentaire 2 2 6 2 4 6" xfId="41343" xr:uid="{4B5C582D-0979-403B-AEBE-CDB197770E08}"/>
    <cellStyle name="Commentaire 2 2 6 2 4 7" xfId="47191" xr:uid="{5999300A-4A14-4D0E-9BCF-49B34B25DDD8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6" xr:uid="{C7C2110D-6D8F-4853-B7B3-188FF7D70EF2}"/>
    <cellStyle name="Commentaire 2 2 6 2 6" xfId="9633" xr:uid="{D6EE460B-B444-4030-9475-A1B1E79E629A}"/>
    <cellStyle name="Commentaire 2 2 6 2 6 2" xfId="34932" xr:uid="{8CC08EE9-65FC-4F98-AE00-D167525E4E5F}"/>
    <cellStyle name="Commentaire 2 2 6 2 7" xfId="18066" xr:uid="{E20F1A59-5BFB-4433-B358-22450D5C3EA9}"/>
    <cellStyle name="Commentaire 2 2 6 2 8" xfId="26500" xr:uid="{812B9244-2CC3-4CDE-B9F8-27831FDC3D3E}"/>
    <cellStyle name="Commentaire 2 2 6 2 9" xfId="39158" xr:uid="{A8E3452D-B14C-4BB1-9FBC-775F45CC2613}"/>
    <cellStyle name="Commentaire 2 2 7" xfId="737" xr:uid="{00000000-0005-0000-0000-000084060000}"/>
    <cellStyle name="Commentaire 2 2 8" xfId="738" xr:uid="{00000000-0005-0000-0000-000085060000}"/>
    <cellStyle name="Commentaire 2 2 8 10" xfId="43439" xr:uid="{65842017-A52C-42D9-9827-250F0619514F}"/>
    <cellStyle name="Commentaire 2 2 8 11" xfId="45085" xr:uid="{C516D1FA-4CC2-4C1A-A11B-95634952405D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30" xr:uid="{13186DC8-8093-4A0A-B060-192E47E8CE6F}"/>
    <cellStyle name="Commentaire 2 2 8 2 2 3" xfId="13147" xr:uid="{FB7A7B45-863D-4051-8DC6-7A2F07558355}"/>
    <cellStyle name="Commentaire 2 2 8 2 2 3 2" xfId="38446" xr:uid="{CDE1BF1B-C50F-4345-9C6F-82A8D16461B3}"/>
    <cellStyle name="Commentaire 2 2 8 2 2 4" xfId="21580" xr:uid="{35DD6A50-8B76-4BD8-A883-635D2578832C}"/>
    <cellStyle name="Commentaire 2 2 8 2 2 5" xfId="30014" xr:uid="{A00D4DC2-76EB-4D5C-8661-5EEBE093D5B9}"/>
    <cellStyle name="Commentaire 2 2 8 2 2 6" xfId="42749" xr:uid="{C9E124AF-3A7F-4F7A-847B-0E661E14B78E}"/>
    <cellStyle name="Commentaire 2 2 8 2 2 7" xfId="48597" xr:uid="{5CEE2C3B-1A2C-480B-B3F1-97A889475A48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2" xr:uid="{0118479D-647F-4391-BC78-DB93E1CD52E7}"/>
    <cellStyle name="Commentaire 2 2 8 2 4" xfId="11039" xr:uid="{EC7280E0-2C80-49C5-95F0-63505F4F98ED}"/>
    <cellStyle name="Commentaire 2 2 8 2 4 2" xfId="36338" xr:uid="{92FB44C8-7718-493A-9089-FDCCD3DF932B}"/>
    <cellStyle name="Commentaire 2 2 8 2 5" xfId="19472" xr:uid="{0C0B52AA-ACDB-4526-B6DB-8D0ED08CA7E1}"/>
    <cellStyle name="Commentaire 2 2 8 2 6" xfId="27906" xr:uid="{6803408D-CF72-46AD-9894-8775BFEAA296}"/>
    <cellStyle name="Commentaire 2 2 8 2 7" xfId="39870" xr:uid="{1133978E-4499-460F-B292-E1C597621C07}"/>
    <cellStyle name="Commentaire 2 2 8 2 8" xfId="44174" xr:uid="{642135EF-3997-46BD-A0F8-560EEED28BDA}"/>
    <cellStyle name="Commentaire 2 2 8 2 9" xfId="46490" xr:uid="{4B8ABF97-01E6-4C71-8B44-2EA34DF0371D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8" xr:uid="{A885D624-E0A0-4CDB-9B73-C1F08DE25DCA}"/>
    <cellStyle name="Commentaire 2 2 8 3 2 3" xfId="12445" xr:uid="{053FC39E-BA6D-4CD0-85E5-EAB34E35CEE3}"/>
    <cellStyle name="Commentaire 2 2 8 3 2 3 2" xfId="37744" xr:uid="{17661C37-36D6-4D0A-9590-716A6BF363CC}"/>
    <cellStyle name="Commentaire 2 2 8 3 2 4" xfId="20878" xr:uid="{9B46B856-595E-4D4F-BC37-E2078A7FFDCD}"/>
    <cellStyle name="Commentaire 2 2 8 3 2 5" xfId="29312" xr:uid="{A2D9095B-F890-46DE-92DA-970D2EE3A06F}"/>
    <cellStyle name="Commentaire 2 2 8 3 2 6" xfId="42047" xr:uid="{C4C951D8-9A88-46EF-8B18-343339C5DA09}"/>
    <cellStyle name="Commentaire 2 2 8 3 2 7" xfId="47895" xr:uid="{66BFFC70-A1F3-402B-967D-D0FDF9BD6B91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20" xr:uid="{5CB61813-CDEE-434E-9E1E-4CF8E7769400}"/>
    <cellStyle name="Commentaire 2 2 8 3 4" xfId="10337" xr:uid="{C8BF72C0-C79C-4AF1-A545-D7380CF6EE4A}"/>
    <cellStyle name="Commentaire 2 2 8 3 4 2" xfId="35636" xr:uid="{ACA3600A-A370-4328-B5FE-61D96636C563}"/>
    <cellStyle name="Commentaire 2 2 8 3 5" xfId="18770" xr:uid="{5198293E-0DE8-4A6A-B135-97D8E1BA7C9B}"/>
    <cellStyle name="Commentaire 2 2 8 3 6" xfId="27204" xr:uid="{79608220-C184-4181-A725-FBA594E283EB}"/>
    <cellStyle name="Commentaire 2 2 8 3 7" xfId="40657" xr:uid="{379CAD25-4145-443D-86BC-A56F86A75FDD}"/>
    <cellStyle name="Commentaire 2 2 8 3 8" xfId="45788" xr:uid="{B756EF83-F071-427E-8F9C-F7380EDAA92A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5" xr:uid="{80F3C00F-A843-406B-B64E-0CF78C356D66}"/>
    <cellStyle name="Commentaire 2 2 8 4 3" xfId="11742" xr:uid="{51484A88-E710-4E8A-9DF4-E8A99C6BA20D}"/>
    <cellStyle name="Commentaire 2 2 8 4 3 2" xfId="37041" xr:uid="{C4E3D47F-80C0-4EDB-8504-CB758F52EDA9}"/>
    <cellStyle name="Commentaire 2 2 8 4 4" xfId="20175" xr:uid="{6C906DE8-E13F-4A15-AE11-5EA39C50BBAF}"/>
    <cellStyle name="Commentaire 2 2 8 4 5" xfId="28609" xr:uid="{6B6572D3-66EB-40CB-9DE9-B30E719A7616}"/>
    <cellStyle name="Commentaire 2 2 8 4 6" xfId="41344" xr:uid="{9161476B-CBFF-4DA7-9BEE-18527E4DBA9F}"/>
    <cellStyle name="Commentaire 2 2 8 4 7" xfId="47192" xr:uid="{3D568524-1B64-4B87-96E6-89F4F83B0844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7" xr:uid="{B38627C7-8F8C-48C6-B3F5-BE66644346CF}"/>
    <cellStyle name="Commentaire 2 2 8 6" xfId="9634" xr:uid="{BA88AE98-9AB0-41C3-B054-CD5DE8E90B3F}"/>
    <cellStyle name="Commentaire 2 2 8 6 2" xfId="34933" xr:uid="{8CB80C45-5B8F-4B56-9C57-CD0C1E3F6117}"/>
    <cellStyle name="Commentaire 2 2 8 7" xfId="18067" xr:uid="{20F0682C-3607-4B50-A5C5-EDDDE9C41180}"/>
    <cellStyle name="Commentaire 2 2 8 8" xfId="26501" xr:uid="{B66B8847-198E-4D39-B26B-D5CD58091922}"/>
    <cellStyle name="Commentaire 2 2 8 9" xfId="39159" xr:uid="{90E1702A-2548-4563-8398-79B8278C3455}"/>
    <cellStyle name="Commentaire 2 3" xfId="739" xr:uid="{00000000-0005-0000-0000-000088060000}"/>
    <cellStyle name="Commentaire 2 3 2" xfId="40186" xr:uid="{02363F54-0330-4945-B5C8-FC01E6467272}"/>
    <cellStyle name="Commentaire 2 3 3" xfId="44490" xr:uid="{923531CA-D688-4CE2-BA8E-331C7252F7EE}"/>
    <cellStyle name="Commentaire 2 3 4" xfId="44500" xr:uid="{8F338F78-8351-4A1D-8740-95BD7557BC01}"/>
    <cellStyle name="Commentaire 2 3 5" xfId="44496" xr:uid="{BBDD8452-5F0E-48C7-BF7F-81661BF641B3}"/>
    <cellStyle name="Commentaire 2 4" xfId="740" xr:uid="{00000000-0005-0000-0000-000089060000}"/>
    <cellStyle name="Commentaire 2 4 2" xfId="741" xr:uid="{00000000-0005-0000-0000-00008A060000}"/>
    <cellStyle name="Commentaire 2 4 3" xfId="40187" xr:uid="{F82933F0-B3DB-452E-865D-D1A336A73C82}"/>
    <cellStyle name="Commentaire 2 4 4" xfId="44491" xr:uid="{7EEE6DB7-90E6-4059-8F0D-D8636D49B374}"/>
    <cellStyle name="Commentaire 2 4 5" xfId="44499" xr:uid="{4881CB05-0979-4536-9E08-6D84A685BE17}"/>
    <cellStyle name="Commentaire 2 4 6" xfId="44548" xr:uid="{193D0DF5-2532-4084-AB7B-61CCAEA9950A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43440" xr:uid="{101C842A-4541-4D57-9A83-8E7F011B510A}"/>
    <cellStyle name="Commentaire 2 5 2 2 11" xfId="45086" xr:uid="{7C9B9071-5BD2-4C25-881A-9E8560167735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1" xr:uid="{0303B439-4500-47C4-BF13-DE9D0C243090}"/>
    <cellStyle name="Commentaire 2 5 2 2 2 2 3" xfId="13148" xr:uid="{0CE2DB0B-9608-45F0-85CE-5A70481BD32F}"/>
    <cellStyle name="Commentaire 2 5 2 2 2 2 3 2" xfId="38447" xr:uid="{E441C0EF-A61D-4E62-83FB-8D6C3E285C08}"/>
    <cellStyle name="Commentaire 2 5 2 2 2 2 4" xfId="21581" xr:uid="{F7EB6147-3A7B-4B18-A73C-F7D2EE170384}"/>
    <cellStyle name="Commentaire 2 5 2 2 2 2 5" xfId="30015" xr:uid="{0568ACE1-DF39-4933-92F5-62F661DC78D3}"/>
    <cellStyle name="Commentaire 2 5 2 2 2 2 6" xfId="42750" xr:uid="{7293DE85-DD98-4F94-94AE-6F716F19FBAE}"/>
    <cellStyle name="Commentaire 2 5 2 2 2 2 7" xfId="48598" xr:uid="{2758003A-5780-42F5-B3EB-6622F272DA91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3" xr:uid="{EACF96E6-23E6-48AB-955D-FF0D339C4137}"/>
    <cellStyle name="Commentaire 2 5 2 2 2 4" xfId="11040" xr:uid="{BF9DDC09-E9C1-4696-9C07-04808DFCC771}"/>
    <cellStyle name="Commentaire 2 5 2 2 2 4 2" xfId="36339" xr:uid="{3334CA3B-59B3-424E-97FC-91126DE3021F}"/>
    <cellStyle name="Commentaire 2 5 2 2 2 5" xfId="19473" xr:uid="{C192527C-CEDD-4EE2-A549-ABA37FF50A84}"/>
    <cellStyle name="Commentaire 2 5 2 2 2 6" xfId="27907" xr:uid="{29DB8564-AF4A-46D2-9BAC-C62572B2C702}"/>
    <cellStyle name="Commentaire 2 5 2 2 2 7" xfId="39871" xr:uid="{185285BB-9A69-46BF-9CCB-CCB469A0694E}"/>
    <cellStyle name="Commentaire 2 5 2 2 2 8" xfId="44175" xr:uid="{392B5386-A0C8-478B-81CB-A77E29400822}"/>
    <cellStyle name="Commentaire 2 5 2 2 2 9" xfId="46491" xr:uid="{65F4F8AA-D2E1-4684-AED8-D2935DF05CC3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9" xr:uid="{8E0F8D6A-2CDD-42B9-8E40-7CBCE4D31E92}"/>
    <cellStyle name="Commentaire 2 5 2 2 3 2 3" xfId="12446" xr:uid="{B4AE14F6-0330-4625-BB66-8E988B2BC310}"/>
    <cellStyle name="Commentaire 2 5 2 2 3 2 3 2" xfId="37745" xr:uid="{C72CB394-5B49-4784-AD70-166BBD51A415}"/>
    <cellStyle name="Commentaire 2 5 2 2 3 2 4" xfId="20879" xr:uid="{1D8052CF-3501-44D8-8EB5-646577BA38FD}"/>
    <cellStyle name="Commentaire 2 5 2 2 3 2 5" xfId="29313" xr:uid="{0735FE7C-C6B5-46E4-AF7A-B222B66E67D4}"/>
    <cellStyle name="Commentaire 2 5 2 2 3 2 6" xfId="42048" xr:uid="{52556272-C193-4190-B2EC-F362A0E0C9B8}"/>
    <cellStyle name="Commentaire 2 5 2 2 3 2 7" xfId="47896" xr:uid="{FF6DB8FD-0B72-41E4-9B6D-26E0AE74C2D8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1" xr:uid="{7C6B6385-2598-4DC5-A803-AF7A2F8A8F13}"/>
    <cellStyle name="Commentaire 2 5 2 2 3 4" xfId="10338" xr:uid="{33FDB5E8-E73C-4B1D-917F-5BDE3C898B49}"/>
    <cellStyle name="Commentaire 2 5 2 2 3 4 2" xfId="35637" xr:uid="{FCDA862F-B788-47CA-AA73-096670061A3E}"/>
    <cellStyle name="Commentaire 2 5 2 2 3 5" xfId="18771" xr:uid="{51DAB4A1-20B2-4BA5-A8C7-C58E91A6E237}"/>
    <cellStyle name="Commentaire 2 5 2 2 3 6" xfId="27205" xr:uid="{CD67137A-3822-4E8E-B2D2-C4C19AD6569A}"/>
    <cellStyle name="Commentaire 2 5 2 2 3 7" xfId="40658" xr:uid="{278D0119-8607-4CB9-9A27-400CEE835257}"/>
    <cellStyle name="Commentaire 2 5 2 2 3 8" xfId="45789" xr:uid="{50A533A3-742A-4081-81F8-7F9746E07CFB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6" xr:uid="{512AAE97-8486-4447-B3D0-2A5E19EBD111}"/>
    <cellStyle name="Commentaire 2 5 2 2 4 3" xfId="11743" xr:uid="{5713BA18-653C-437C-A201-D6DB107C2C98}"/>
    <cellStyle name="Commentaire 2 5 2 2 4 3 2" xfId="37042" xr:uid="{F05F3CC9-99C2-4A5C-BD32-443C0C14DE0B}"/>
    <cellStyle name="Commentaire 2 5 2 2 4 4" xfId="20176" xr:uid="{AB8B86FD-0C63-4C0B-9877-E53755569070}"/>
    <cellStyle name="Commentaire 2 5 2 2 4 5" xfId="28610" xr:uid="{81A84A7A-863E-4972-84C4-B3E3B5C35A32}"/>
    <cellStyle name="Commentaire 2 5 2 2 4 6" xfId="41345" xr:uid="{4B1939F4-283F-485C-A203-EFDB4F05ACB9}"/>
    <cellStyle name="Commentaire 2 5 2 2 4 7" xfId="47193" xr:uid="{CCD7D686-1996-42B7-BB4B-4D30738549E7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8" xr:uid="{3A381B37-BBEC-4F12-A968-2DB6F13A4FD7}"/>
    <cellStyle name="Commentaire 2 5 2 2 6" xfId="9635" xr:uid="{4EAAB473-C65B-4113-8FD1-8A73FE0DAAC1}"/>
    <cellStyle name="Commentaire 2 5 2 2 6 2" xfId="34934" xr:uid="{E27060DD-9A57-423A-A8C7-264D077BA6F8}"/>
    <cellStyle name="Commentaire 2 5 2 2 7" xfId="18068" xr:uid="{C5BE701C-09C7-419E-99D2-EDAA7B33676E}"/>
    <cellStyle name="Commentaire 2 5 2 2 8" xfId="26502" xr:uid="{D764C8FF-D8FE-457E-BBA6-7C3075FF337F}"/>
    <cellStyle name="Commentaire 2 5 2 2 9" xfId="39160" xr:uid="{FD3542E7-A017-43BC-B8AB-C36FE0EFC3C7}"/>
    <cellStyle name="Commentaire 2 5 3" xfId="745" xr:uid="{00000000-0005-0000-0000-000090060000}"/>
    <cellStyle name="Commentaire 2 5 3 2" xfId="746" xr:uid="{00000000-0005-0000-0000-000091060000}"/>
    <cellStyle name="Commentaire 2 5 3 2 10" xfId="43441" xr:uid="{8500A02A-3353-4177-AA01-7845C32EE52D}"/>
    <cellStyle name="Commentaire 2 5 3 2 11" xfId="45087" xr:uid="{4E1422A1-3C53-4597-9D54-C62CA35A8B41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2" xr:uid="{6AB3B531-5304-488A-B341-5CA8E0A8DD08}"/>
    <cellStyle name="Commentaire 2 5 3 2 2 2 3" xfId="13149" xr:uid="{E75C0AB4-1844-409B-B6EE-14E238A1ABD1}"/>
    <cellStyle name="Commentaire 2 5 3 2 2 2 3 2" xfId="38448" xr:uid="{2BF4509E-8029-417B-8A20-F5473C6F42B3}"/>
    <cellStyle name="Commentaire 2 5 3 2 2 2 4" xfId="21582" xr:uid="{FB3282A3-75C1-43C9-8EC4-58AD0C7741AC}"/>
    <cellStyle name="Commentaire 2 5 3 2 2 2 5" xfId="30016" xr:uid="{2C2401D5-ABFC-43FB-B6F6-672BA3E4F549}"/>
    <cellStyle name="Commentaire 2 5 3 2 2 2 6" xfId="42751" xr:uid="{5BF3FF5E-F83F-40E6-9C53-ABCE161049BE}"/>
    <cellStyle name="Commentaire 2 5 3 2 2 2 7" xfId="48599" xr:uid="{E4DA5555-8460-4E2F-8B03-48107BEB2BD2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4" xr:uid="{DA8EA4AC-474A-4E61-B222-07D37C56DBAF}"/>
    <cellStyle name="Commentaire 2 5 3 2 2 4" xfId="11041" xr:uid="{B7B73606-1D29-42FD-B69C-58AB5BA531A4}"/>
    <cellStyle name="Commentaire 2 5 3 2 2 4 2" xfId="36340" xr:uid="{311FAFCB-2721-4011-987E-D63442954415}"/>
    <cellStyle name="Commentaire 2 5 3 2 2 5" xfId="19474" xr:uid="{610C7C23-8CC2-469F-9EC2-5A992DFDF685}"/>
    <cellStyle name="Commentaire 2 5 3 2 2 6" xfId="27908" xr:uid="{A37F7B4B-2539-4364-8167-EBF4A9DB4CD6}"/>
    <cellStyle name="Commentaire 2 5 3 2 2 7" xfId="39872" xr:uid="{861B50D5-4ACF-44D5-A8F0-09BDF9608520}"/>
    <cellStyle name="Commentaire 2 5 3 2 2 8" xfId="44176" xr:uid="{AFE93C88-D2C2-4405-BDE8-766833C04822}"/>
    <cellStyle name="Commentaire 2 5 3 2 2 9" xfId="46492" xr:uid="{79AC8321-2D48-4A42-9EA0-5515F5611F2A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30" xr:uid="{16C4BF1F-9081-4496-8BB1-8DBC56B12C00}"/>
    <cellStyle name="Commentaire 2 5 3 2 3 2 3" xfId="12447" xr:uid="{BF53285A-30AA-4623-84B7-8D54C18A265B}"/>
    <cellStyle name="Commentaire 2 5 3 2 3 2 3 2" xfId="37746" xr:uid="{26E8E39E-8C54-4588-93AB-19861ABE1397}"/>
    <cellStyle name="Commentaire 2 5 3 2 3 2 4" xfId="20880" xr:uid="{B4518627-89C4-4DA0-B19B-CAAC3FE0E52D}"/>
    <cellStyle name="Commentaire 2 5 3 2 3 2 5" xfId="29314" xr:uid="{3C8B2968-04E2-450C-9A43-AA5B11409721}"/>
    <cellStyle name="Commentaire 2 5 3 2 3 2 6" xfId="42049" xr:uid="{0D94A96D-4A7C-4836-A10B-5FD0F9E91586}"/>
    <cellStyle name="Commentaire 2 5 3 2 3 2 7" xfId="47897" xr:uid="{BED1C962-AA52-4CD7-9CFC-793D10916116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2" xr:uid="{1764B844-1F08-4049-9799-4428E504E762}"/>
    <cellStyle name="Commentaire 2 5 3 2 3 4" xfId="10339" xr:uid="{6623B9A0-AAEE-4A9D-ADDE-8FC75B2826A6}"/>
    <cellStyle name="Commentaire 2 5 3 2 3 4 2" xfId="35638" xr:uid="{1831AF6F-ABA2-435E-9DD6-AC820D94B2B9}"/>
    <cellStyle name="Commentaire 2 5 3 2 3 5" xfId="18772" xr:uid="{728176D0-DEEF-46F4-AA29-01A8C5884413}"/>
    <cellStyle name="Commentaire 2 5 3 2 3 6" xfId="27206" xr:uid="{E579E415-4668-43B1-8CA1-58AF4DDE2972}"/>
    <cellStyle name="Commentaire 2 5 3 2 3 7" xfId="40659" xr:uid="{AE87E143-71BF-477C-9214-67A7122E3B23}"/>
    <cellStyle name="Commentaire 2 5 3 2 3 8" xfId="45790" xr:uid="{101C70EE-6296-46AD-8C4B-E50E80E331CA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7" xr:uid="{00BED204-BB96-464D-8A57-2F688394A6E1}"/>
    <cellStyle name="Commentaire 2 5 3 2 4 3" xfId="11744" xr:uid="{E84BB649-219E-485A-9012-2916D838A77B}"/>
    <cellStyle name="Commentaire 2 5 3 2 4 3 2" xfId="37043" xr:uid="{FB53FFBD-E5BB-4F45-9CD2-116FC91AB3B8}"/>
    <cellStyle name="Commentaire 2 5 3 2 4 4" xfId="20177" xr:uid="{6B98342F-17B5-4981-B514-8752D6F889AF}"/>
    <cellStyle name="Commentaire 2 5 3 2 4 5" xfId="28611" xr:uid="{D615484E-8EB1-41E5-BE23-7AE44D157982}"/>
    <cellStyle name="Commentaire 2 5 3 2 4 6" xfId="41346" xr:uid="{4CEF972C-17EE-42DE-A8BF-8F5EE78FF6B4}"/>
    <cellStyle name="Commentaire 2 5 3 2 4 7" xfId="47194" xr:uid="{B86EE51E-A29A-4E51-8043-562AFA9D29DE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9" xr:uid="{9380031D-56EB-46CE-AF0B-9056AD27915F}"/>
    <cellStyle name="Commentaire 2 5 3 2 6" xfId="9636" xr:uid="{9BD51A62-D910-4033-8A4C-887A8D386D75}"/>
    <cellStyle name="Commentaire 2 5 3 2 6 2" xfId="34935" xr:uid="{8C3807C1-EF8F-49E9-A827-F25C6CB90AC4}"/>
    <cellStyle name="Commentaire 2 5 3 2 7" xfId="18069" xr:uid="{7AED0898-A54B-4D16-8D7A-794F5098C7C3}"/>
    <cellStyle name="Commentaire 2 5 3 2 8" xfId="26503" xr:uid="{AAF46BEB-34A8-40DE-9489-A6E0E327886C}"/>
    <cellStyle name="Commentaire 2 5 3 2 9" xfId="39161" xr:uid="{7AA77114-F843-4148-B0EB-7C72FF21908A}"/>
    <cellStyle name="Commentaire 2 5 4" xfId="747" xr:uid="{00000000-0005-0000-0000-000094060000}"/>
    <cellStyle name="Commentaire 2 5 4 2" xfId="748" xr:uid="{00000000-0005-0000-0000-000095060000}"/>
    <cellStyle name="Commentaire 2 5 4 2 10" xfId="43442" xr:uid="{B3DDD0F5-342A-4798-BF4B-0F2AB9350AD8}"/>
    <cellStyle name="Commentaire 2 5 4 2 11" xfId="45088" xr:uid="{DB6AA632-70A9-4035-BD2C-C6AE00D21C9B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3" xr:uid="{C9A263D8-FE82-4854-8ED3-1871FD58E4A0}"/>
    <cellStyle name="Commentaire 2 5 4 2 2 2 3" xfId="13150" xr:uid="{B4C8F66B-7045-46AB-AFFE-0B57465B50D1}"/>
    <cellStyle name="Commentaire 2 5 4 2 2 2 3 2" xfId="38449" xr:uid="{D808B65B-FCD4-45BF-B104-B60DD84E891C}"/>
    <cellStyle name="Commentaire 2 5 4 2 2 2 4" xfId="21583" xr:uid="{72248B80-182A-4BD6-98CE-F250CD565799}"/>
    <cellStyle name="Commentaire 2 5 4 2 2 2 5" xfId="30017" xr:uid="{556EBA30-3E5A-48CF-AEC2-FA839BA5304F}"/>
    <cellStyle name="Commentaire 2 5 4 2 2 2 6" xfId="42752" xr:uid="{6C37AC6B-1EF8-4041-9291-AC9350DD5A83}"/>
    <cellStyle name="Commentaire 2 5 4 2 2 2 7" xfId="48600" xr:uid="{644C9E70-C31D-463F-9A41-F1FB5A5DAC08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5" xr:uid="{941EAA68-A89A-44F6-8E41-50C488F25B58}"/>
    <cellStyle name="Commentaire 2 5 4 2 2 4" xfId="11042" xr:uid="{0D179182-F5CC-4518-AC6D-759D9B127E48}"/>
    <cellStyle name="Commentaire 2 5 4 2 2 4 2" xfId="36341" xr:uid="{E461D8AE-792A-4513-B8E6-C1BB6EE02448}"/>
    <cellStyle name="Commentaire 2 5 4 2 2 5" xfId="19475" xr:uid="{D5568548-94A5-4D65-AE27-FD597DD2BABA}"/>
    <cellStyle name="Commentaire 2 5 4 2 2 6" xfId="27909" xr:uid="{EB282269-A1E1-4F28-AA40-6C61B953F0E3}"/>
    <cellStyle name="Commentaire 2 5 4 2 2 7" xfId="39873" xr:uid="{82B0ECC7-10DF-4127-A701-2F6B93B84F28}"/>
    <cellStyle name="Commentaire 2 5 4 2 2 8" xfId="44177" xr:uid="{968B94BD-8626-4274-BC0A-8A5040372635}"/>
    <cellStyle name="Commentaire 2 5 4 2 2 9" xfId="46493" xr:uid="{71CC72CF-5C19-4472-9059-BDD508254A5B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1" xr:uid="{C3378025-B703-466D-9529-DE8CE5EE9ED6}"/>
    <cellStyle name="Commentaire 2 5 4 2 3 2 3" xfId="12448" xr:uid="{0559538B-C546-431C-8C63-2F1C30C9FC97}"/>
    <cellStyle name="Commentaire 2 5 4 2 3 2 3 2" xfId="37747" xr:uid="{3DC0ED3C-9340-449E-B9E9-73D43FA0EC85}"/>
    <cellStyle name="Commentaire 2 5 4 2 3 2 4" xfId="20881" xr:uid="{627C215A-AB1F-4BC6-99EF-AE33336B995C}"/>
    <cellStyle name="Commentaire 2 5 4 2 3 2 5" xfId="29315" xr:uid="{86187CF9-F31A-4424-9104-FB06249E88A9}"/>
    <cellStyle name="Commentaire 2 5 4 2 3 2 6" xfId="42050" xr:uid="{53912A23-ECA0-469F-84DA-B39D7E356A70}"/>
    <cellStyle name="Commentaire 2 5 4 2 3 2 7" xfId="47898" xr:uid="{DE781812-2DB3-4B77-B69A-274A52C7BAC8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3" xr:uid="{47F2A211-88A3-466F-A9E4-85C56BFC52E0}"/>
    <cellStyle name="Commentaire 2 5 4 2 3 4" xfId="10340" xr:uid="{637A7EAC-1A26-4F1C-A59B-285834444E5A}"/>
    <cellStyle name="Commentaire 2 5 4 2 3 4 2" xfId="35639" xr:uid="{03FCD0B9-459C-4FFD-9708-1C85406E40E0}"/>
    <cellStyle name="Commentaire 2 5 4 2 3 5" xfId="18773" xr:uid="{4EAF3EBC-0A7F-49BD-AF58-9D86AB71B4D1}"/>
    <cellStyle name="Commentaire 2 5 4 2 3 6" xfId="27207" xr:uid="{3E617BD8-DCB5-4970-BBF9-BDF5EF19B630}"/>
    <cellStyle name="Commentaire 2 5 4 2 3 7" xfId="40660" xr:uid="{8D267A2A-8B15-481A-83D7-1B4981A13B26}"/>
    <cellStyle name="Commentaire 2 5 4 2 3 8" xfId="45791" xr:uid="{BC9CA971-428F-4887-8F0E-6C8FD5F08839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8" xr:uid="{2CCBB6F0-BE65-4C0C-A511-6A405423181A}"/>
    <cellStyle name="Commentaire 2 5 4 2 4 3" xfId="11745" xr:uid="{C7E0F05A-A76A-4DAD-A0F7-BD20DE6FA9AB}"/>
    <cellStyle name="Commentaire 2 5 4 2 4 3 2" xfId="37044" xr:uid="{DE369B31-811E-49BE-A2F4-EB9BD82387D8}"/>
    <cellStyle name="Commentaire 2 5 4 2 4 4" xfId="20178" xr:uid="{A1092264-080C-4E00-913C-D3BB141A460E}"/>
    <cellStyle name="Commentaire 2 5 4 2 4 5" xfId="28612" xr:uid="{A00DF460-C492-426A-A874-4918D302271A}"/>
    <cellStyle name="Commentaire 2 5 4 2 4 6" xfId="41347" xr:uid="{387532CC-4238-4498-BD16-96FCDC2B3E59}"/>
    <cellStyle name="Commentaire 2 5 4 2 4 7" xfId="47195" xr:uid="{0122A97A-966D-47D6-A47A-BA825C4FD481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20" xr:uid="{1CA72797-2313-4737-970C-54A1074583A4}"/>
    <cellStyle name="Commentaire 2 5 4 2 6" xfId="9637" xr:uid="{48EAAA1E-19BB-4B1A-B32E-141907E00578}"/>
    <cellStyle name="Commentaire 2 5 4 2 6 2" xfId="34936" xr:uid="{059B7A4E-833C-4329-BDB1-A8E6DA4CD3D4}"/>
    <cellStyle name="Commentaire 2 5 4 2 7" xfId="18070" xr:uid="{8E8F07EF-0F10-446C-A3B1-550CE5B6C380}"/>
    <cellStyle name="Commentaire 2 5 4 2 8" xfId="26504" xr:uid="{5F0EE294-9F99-40B7-A461-327B08916EAF}"/>
    <cellStyle name="Commentaire 2 5 4 2 9" xfId="39162" xr:uid="{3CA1ECB4-5FC8-48AA-8AEC-11129B40BF0B}"/>
    <cellStyle name="Commentaire 2 5 5" xfId="749" xr:uid="{00000000-0005-0000-0000-000098060000}"/>
    <cellStyle name="Commentaire 2 5 5 2" xfId="750" xr:uid="{00000000-0005-0000-0000-000099060000}"/>
    <cellStyle name="Commentaire 2 5 5 2 10" xfId="43443" xr:uid="{7850EDFD-A436-40E3-8E54-B04CD3E6E53E}"/>
    <cellStyle name="Commentaire 2 5 5 2 11" xfId="45089" xr:uid="{71C66EEC-53BF-4688-A5EA-6B304074D87C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4" xr:uid="{12A2C7F6-24E7-426F-B43F-4273EC8302C6}"/>
    <cellStyle name="Commentaire 2 5 5 2 2 2 3" xfId="13151" xr:uid="{168FE904-3F2D-44A6-8F97-98272CD6D183}"/>
    <cellStyle name="Commentaire 2 5 5 2 2 2 3 2" xfId="38450" xr:uid="{0AEB5CBF-2E4C-4FA3-BC94-12116D82B037}"/>
    <cellStyle name="Commentaire 2 5 5 2 2 2 4" xfId="21584" xr:uid="{BFF5E2AF-C280-41AD-8490-78100B3DA2CC}"/>
    <cellStyle name="Commentaire 2 5 5 2 2 2 5" xfId="30018" xr:uid="{2E1AA4B1-CD6E-4B9D-886D-4102CB4D334E}"/>
    <cellStyle name="Commentaire 2 5 5 2 2 2 6" xfId="42753" xr:uid="{7FF5C4A1-E4F4-4319-AC8E-B69636F797D1}"/>
    <cellStyle name="Commentaire 2 5 5 2 2 2 7" xfId="48601" xr:uid="{57363BB6-03C0-46FF-B035-0DE4CCBE6B01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6" xr:uid="{B8EC0C12-5C7E-463D-8055-4EF1199D2C28}"/>
    <cellStyle name="Commentaire 2 5 5 2 2 4" xfId="11043" xr:uid="{1DE499BA-6A61-4315-AC94-B7C722DFFB4D}"/>
    <cellStyle name="Commentaire 2 5 5 2 2 4 2" xfId="36342" xr:uid="{C8C7B170-53B3-4981-B3C4-823152982C70}"/>
    <cellStyle name="Commentaire 2 5 5 2 2 5" xfId="19476" xr:uid="{A9074152-76F5-4D52-8A20-F91D804EA581}"/>
    <cellStyle name="Commentaire 2 5 5 2 2 6" xfId="27910" xr:uid="{922633F1-CBFC-40B0-A309-ED2EEE548AF1}"/>
    <cellStyle name="Commentaire 2 5 5 2 2 7" xfId="39874" xr:uid="{200D2853-9169-44F3-840E-7A7FE1E4DBF6}"/>
    <cellStyle name="Commentaire 2 5 5 2 2 8" xfId="44178" xr:uid="{12C0EAE1-BBC0-4102-90DE-1222B9054841}"/>
    <cellStyle name="Commentaire 2 5 5 2 2 9" xfId="46494" xr:uid="{E9DBACA8-3E47-4762-AE65-B717D1C165F1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2" xr:uid="{8709792E-5348-49A6-B794-43513686BD9A}"/>
    <cellStyle name="Commentaire 2 5 5 2 3 2 3" xfId="12449" xr:uid="{320B768F-F920-4196-A6ED-76746E58A6BD}"/>
    <cellStyle name="Commentaire 2 5 5 2 3 2 3 2" xfId="37748" xr:uid="{BE9BBC3B-7556-4752-AD3B-BCEFB3D90EAC}"/>
    <cellStyle name="Commentaire 2 5 5 2 3 2 4" xfId="20882" xr:uid="{ACA060E1-7AD9-46C2-A6A2-39BD700622FD}"/>
    <cellStyle name="Commentaire 2 5 5 2 3 2 5" xfId="29316" xr:uid="{A696E6CA-F4EB-471B-A67E-BC168C662EC4}"/>
    <cellStyle name="Commentaire 2 5 5 2 3 2 6" xfId="42051" xr:uid="{598D7D7B-9578-4B82-8FF2-1645FB4679AB}"/>
    <cellStyle name="Commentaire 2 5 5 2 3 2 7" xfId="47899" xr:uid="{9C6FFC3B-47AD-4654-8367-155F2FAD6B8D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4" xr:uid="{92140387-64B0-4AF6-85C9-1317D27D25D2}"/>
    <cellStyle name="Commentaire 2 5 5 2 3 4" xfId="10341" xr:uid="{5DF7C8CA-CB60-41A9-9E12-1B79AFE2AF7A}"/>
    <cellStyle name="Commentaire 2 5 5 2 3 4 2" xfId="35640" xr:uid="{902E4BD3-37AD-4CFC-B3BC-FA613B4E3E05}"/>
    <cellStyle name="Commentaire 2 5 5 2 3 5" xfId="18774" xr:uid="{5B6319C5-045B-420F-8CA1-06E45E4DEB99}"/>
    <cellStyle name="Commentaire 2 5 5 2 3 6" xfId="27208" xr:uid="{A19C8B8E-3ADA-4138-B6D4-5B748BEA0B53}"/>
    <cellStyle name="Commentaire 2 5 5 2 3 7" xfId="40661" xr:uid="{1685D36B-F240-45F7-B85C-C8CE8F6669D1}"/>
    <cellStyle name="Commentaire 2 5 5 2 3 8" xfId="45792" xr:uid="{3D4A64F4-74A4-4C42-A835-334BAD775FF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9" xr:uid="{A0497662-BAA0-4226-816A-3669235D2875}"/>
    <cellStyle name="Commentaire 2 5 5 2 4 3" xfId="11746" xr:uid="{419F9F1B-B24E-4D30-AE33-CDEDAF91C835}"/>
    <cellStyle name="Commentaire 2 5 5 2 4 3 2" xfId="37045" xr:uid="{591C735B-A410-495A-B247-B64466B9A669}"/>
    <cellStyle name="Commentaire 2 5 5 2 4 4" xfId="20179" xr:uid="{4D51652B-C52A-4E3C-901F-5CDE9C96F0BE}"/>
    <cellStyle name="Commentaire 2 5 5 2 4 5" xfId="28613" xr:uid="{13BFB3F4-AC39-4DCF-BA00-C39B0D7C168B}"/>
    <cellStyle name="Commentaire 2 5 5 2 4 6" xfId="41348" xr:uid="{260C8C70-DBFF-40B2-808C-C13B71DC9772}"/>
    <cellStyle name="Commentaire 2 5 5 2 4 7" xfId="47196" xr:uid="{FB2F1803-B791-4F86-AC05-DB1E4D4BB6B1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1" xr:uid="{FE481EFC-829A-4273-8346-83F08F687101}"/>
    <cellStyle name="Commentaire 2 5 5 2 6" xfId="9638" xr:uid="{F29B221B-929F-408F-B58B-197A6C128FFF}"/>
    <cellStyle name="Commentaire 2 5 5 2 6 2" xfId="34937" xr:uid="{15F51C4B-09B4-409F-8190-4F6E81711F24}"/>
    <cellStyle name="Commentaire 2 5 5 2 7" xfId="18071" xr:uid="{6C253E49-6744-42CC-AD00-258C62D0A912}"/>
    <cellStyle name="Commentaire 2 5 5 2 8" xfId="26505" xr:uid="{B302BA1D-5C1B-4F43-A05F-4235ECC4936B}"/>
    <cellStyle name="Commentaire 2 5 5 2 9" xfId="39163" xr:uid="{6A6A9E2B-B33C-4718-A80A-EBAE775D4051}"/>
    <cellStyle name="Commentaire 2 5 6" xfId="751" xr:uid="{00000000-0005-0000-0000-00009C060000}"/>
    <cellStyle name="Commentaire 2 5 6 2" xfId="752" xr:uid="{00000000-0005-0000-0000-00009D060000}"/>
    <cellStyle name="Commentaire 2 5 6 2 10" xfId="43444" xr:uid="{F1BDA56A-5F69-4354-9BCF-45E25B6D6DA3}"/>
    <cellStyle name="Commentaire 2 5 6 2 11" xfId="45090" xr:uid="{6F011AC6-06B0-4FF5-AA25-0B5B93A65C4B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5" xr:uid="{C896462B-1B08-4C8F-8AA6-C15030FCF507}"/>
    <cellStyle name="Commentaire 2 5 6 2 2 2 3" xfId="13152" xr:uid="{EF222FC9-4F9F-4023-97C2-D77E4E12E68A}"/>
    <cellStyle name="Commentaire 2 5 6 2 2 2 3 2" xfId="38451" xr:uid="{E38A7B91-D244-4845-91EF-C48F0CC5E147}"/>
    <cellStyle name="Commentaire 2 5 6 2 2 2 4" xfId="21585" xr:uid="{923C551C-B3C6-486B-BCA4-A5E8F0FB795B}"/>
    <cellStyle name="Commentaire 2 5 6 2 2 2 5" xfId="30019" xr:uid="{60D9CFC5-698E-4852-B74F-01D1F4FDFE40}"/>
    <cellStyle name="Commentaire 2 5 6 2 2 2 6" xfId="42754" xr:uid="{B91D48C5-F534-4BC4-89BD-2ACF065B26D3}"/>
    <cellStyle name="Commentaire 2 5 6 2 2 2 7" xfId="48602" xr:uid="{2D2DCBFB-B79B-476D-83A7-36E5B2204E23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7" xr:uid="{8C193F54-0ED3-43D8-9506-D0F4A2F706BE}"/>
    <cellStyle name="Commentaire 2 5 6 2 2 4" xfId="11044" xr:uid="{841265DE-D8B2-4612-84C3-CDA12154B536}"/>
    <cellStyle name="Commentaire 2 5 6 2 2 4 2" xfId="36343" xr:uid="{E392698B-1A2A-40A2-BF86-1998E417881A}"/>
    <cellStyle name="Commentaire 2 5 6 2 2 5" xfId="19477" xr:uid="{D0F7808A-4A3D-46E6-BEDB-7D7CFBCF6939}"/>
    <cellStyle name="Commentaire 2 5 6 2 2 6" xfId="27911" xr:uid="{705AD174-0C90-41C1-927D-4D2CB250D30D}"/>
    <cellStyle name="Commentaire 2 5 6 2 2 7" xfId="39875" xr:uid="{68ED2A53-B6C1-4BEF-AF02-2CEF9BAD2C7B}"/>
    <cellStyle name="Commentaire 2 5 6 2 2 8" xfId="44179" xr:uid="{C21A7543-47CB-4011-A0F2-018BF9960856}"/>
    <cellStyle name="Commentaire 2 5 6 2 2 9" xfId="46495" xr:uid="{30268E63-50F2-46C9-A4EB-72E59E906954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3" xr:uid="{83B9FA84-29EB-4494-B136-3CF39298622B}"/>
    <cellStyle name="Commentaire 2 5 6 2 3 2 3" xfId="12450" xr:uid="{0EC05C8E-533D-4DE9-B179-53811962763F}"/>
    <cellStyle name="Commentaire 2 5 6 2 3 2 3 2" xfId="37749" xr:uid="{A4400BC7-5609-400F-A952-275A951C48D8}"/>
    <cellStyle name="Commentaire 2 5 6 2 3 2 4" xfId="20883" xr:uid="{6BCF0535-534F-4840-89D7-1C6A57DCD5FD}"/>
    <cellStyle name="Commentaire 2 5 6 2 3 2 5" xfId="29317" xr:uid="{C93A8616-468A-4953-980D-CE60232C3FFD}"/>
    <cellStyle name="Commentaire 2 5 6 2 3 2 6" xfId="42052" xr:uid="{00A10504-B24E-46A3-9814-7399C7C46246}"/>
    <cellStyle name="Commentaire 2 5 6 2 3 2 7" xfId="47900" xr:uid="{F0B13D0F-923B-43A3-BEA9-3D2A379A0D64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5" xr:uid="{3802DDC4-2137-45F8-BAB1-CF19558BE0C3}"/>
    <cellStyle name="Commentaire 2 5 6 2 3 4" xfId="10342" xr:uid="{7556887E-070A-4832-A205-AC8C5C8209F5}"/>
    <cellStyle name="Commentaire 2 5 6 2 3 4 2" xfId="35641" xr:uid="{279B5B1D-47EA-4F9D-B288-FF8E9537ABD3}"/>
    <cellStyle name="Commentaire 2 5 6 2 3 5" xfId="18775" xr:uid="{EBEA30BD-408F-4996-83EF-27EE6013D63E}"/>
    <cellStyle name="Commentaire 2 5 6 2 3 6" xfId="27209" xr:uid="{5F90C9EE-CE9C-4B0C-9B31-66D35CEC3CBC}"/>
    <cellStyle name="Commentaire 2 5 6 2 3 7" xfId="40662" xr:uid="{71F2B2FE-10D9-468A-BCC9-807281D3F291}"/>
    <cellStyle name="Commentaire 2 5 6 2 3 8" xfId="45793" xr:uid="{6AB14B93-A1FA-4077-AFE9-AC86351CE5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30" xr:uid="{1BA6A9F2-7FBE-44D2-9439-1E827C9FDDF6}"/>
    <cellStyle name="Commentaire 2 5 6 2 4 3" xfId="11747" xr:uid="{3EFE619B-6571-4C63-9C22-B0D0F313F609}"/>
    <cellStyle name="Commentaire 2 5 6 2 4 3 2" xfId="37046" xr:uid="{79CC81C4-1B3E-4BD0-97B7-8E100F8312CA}"/>
    <cellStyle name="Commentaire 2 5 6 2 4 4" xfId="20180" xr:uid="{6B26D93B-0B5A-407A-9DB5-C1B76C5E8796}"/>
    <cellStyle name="Commentaire 2 5 6 2 4 5" xfId="28614" xr:uid="{E239297E-7A6E-433F-B64E-3F89517C60D0}"/>
    <cellStyle name="Commentaire 2 5 6 2 4 6" xfId="41349" xr:uid="{E83617C3-4D0A-41DC-A2B8-457B6C0BBC43}"/>
    <cellStyle name="Commentaire 2 5 6 2 4 7" xfId="47197" xr:uid="{E1BF50C9-FDD3-4940-B0DD-8A508475FEEF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2" xr:uid="{931201F0-01B3-42F6-B1A9-4129A8C60B7F}"/>
    <cellStyle name="Commentaire 2 5 6 2 6" xfId="9639" xr:uid="{1DE4687E-A524-40C7-AED2-90AE57DC71E6}"/>
    <cellStyle name="Commentaire 2 5 6 2 6 2" xfId="34938" xr:uid="{78EFEFB4-B661-45A3-B67B-5397BA78338E}"/>
    <cellStyle name="Commentaire 2 5 6 2 7" xfId="18072" xr:uid="{F781BBDA-CFF0-4DFC-BACC-56F64C701462}"/>
    <cellStyle name="Commentaire 2 5 6 2 8" xfId="26506" xr:uid="{9A1BBE7C-9DB1-4666-B7DB-FB3EB4DF5FF7}"/>
    <cellStyle name="Commentaire 2 5 6 2 9" xfId="39164" xr:uid="{A5E08F18-359E-46D2-BCFF-2C4CC325D74F}"/>
    <cellStyle name="Commentaire 2 5 7" xfId="753" xr:uid="{00000000-0005-0000-0000-0000A0060000}"/>
    <cellStyle name="Commentaire 2 5 7 10" xfId="43445" xr:uid="{0677EC48-D4B4-4F71-A9F9-5E1DC540545F}"/>
    <cellStyle name="Commentaire 2 5 7 11" xfId="45091" xr:uid="{CAB660AE-CAD0-4768-A80B-E0519EDE02E4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6" xr:uid="{E18BEB38-C8FB-4B3A-86BB-60FDBB1F35F9}"/>
    <cellStyle name="Commentaire 2 5 7 2 2 3" xfId="13153" xr:uid="{928375EE-59A0-4ED0-BF53-20D5024FFBAC}"/>
    <cellStyle name="Commentaire 2 5 7 2 2 3 2" xfId="38452" xr:uid="{0D20FD2A-7B76-49DB-9D26-B762821E9F6E}"/>
    <cellStyle name="Commentaire 2 5 7 2 2 4" xfId="21586" xr:uid="{D846911D-917D-464C-BDD3-599FA033B01C}"/>
    <cellStyle name="Commentaire 2 5 7 2 2 5" xfId="30020" xr:uid="{84897EF4-78F4-489F-A868-40A3B9BDF141}"/>
    <cellStyle name="Commentaire 2 5 7 2 2 6" xfId="42755" xr:uid="{C7A8579E-0BF9-4E2E-9A13-9435BAE5147A}"/>
    <cellStyle name="Commentaire 2 5 7 2 2 7" xfId="48603" xr:uid="{80368670-F43E-4F7F-AA14-2104EEF302CC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8" xr:uid="{9DD2D16F-A187-4CFE-B0D3-84909AABCBE3}"/>
    <cellStyle name="Commentaire 2 5 7 2 4" xfId="11045" xr:uid="{5473E226-5950-4E43-B880-40ABA4EBC6D7}"/>
    <cellStyle name="Commentaire 2 5 7 2 4 2" xfId="36344" xr:uid="{6E798DB7-EC94-459F-B50A-44FB29F4FE74}"/>
    <cellStyle name="Commentaire 2 5 7 2 5" xfId="19478" xr:uid="{51DD5EF9-4D8B-424E-B1C5-2F21D9503D80}"/>
    <cellStyle name="Commentaire 2 5 7 2 6" xfId="27912" xr:uid="{22272668-E1EA-4B8C-A95E-BC103CBF1DDF}"/>
    <cellStyle name="Commentaire 2 5 7 2 7" xfId="39876" xr:uid="{F3205C3F-BDD0-4F73-A98F-507D1164C3F8}"/>
    <cellStyle name="Commentaire 2 5 7 2 8" xfId="44180" xr:uid="{2F8587CF-CF72-49E6-BFF9-AB9CAAC552D8}"/>
    <cellStyle name="Commentaire 2 5 7 2 9" xfId="46496" xr:uid="{A867ABD4-82B1-4427-8EF4-D81FEBDD773D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4" xr:uid="{2F026A8C-1F3D-400C-A1AB-F610BCEEA061}"/>
    <cellStyle name="Commentaire 2 5 7 3 2 3" xfId="12451" xr:uid="{CD7968DF-96FA-4073-9C85-35DB2C7ED1A6}"/>
    <cellStyle name="Commentaire 2 5 7 3 2 3 2" xfId="37750" xr:uid="{1F089D94-BD63-49AA-9C32-7FEC5BACE0A5}"/>
    <cellStyle name="Commentaire 2 5 7 3 2 4" xfId="20884" xr:uid="{4ADE3AEC-DE32-45A7-BA3D-4A1335A11B3D}"/>
    <cellStyle name="Commentaire 2 5 7 3 2 5" xfId="29318" xr:uid="{E4B87586-A504-40DB-9D2B-E8C9BB899D95}"/>
    <cellStyle name="Commentaire 2 5 7 3 2 6" xfId="42053" xr:uid="{31804BCD-5959-4053-BDCD-74603602500E}"/>
    <cellStyle name="Commentaire 2 5 7 3 2 7" xfId="47901" xr:uid="{2B3E4818-A1F9-4B65-89AC-2E066104185C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6" xr:uid="{558E5264-A60B-4AFB-BC4C-4267161B1D07}"/>
    <cellStyle name="Commentaire 2 5 7 3 4" xfId="10343" xr:uid="{D8BA134A-48BD-4BA6-814C-AB3C0C2EC70C}"/>
    <cellStyle name="Commentaire 2 5 7 3 4 2" xfId="35642" xr:uid="{265D819E-76CF-4B01-AC3E-D20950C76490}"/>
    <cellStyle name="Commentaire 2 5 7 3 5" xfId="18776" xr:uid="{BFF6CFCA-81F9-48D1-9940-6318370E4453}"/>
    <cellStyle name="Commentaire 2 5 7 3 6" xfId="27210" xr:uid="{9EDC476B-5752-434C-B581-9846AEF790B2}"/>
    <cellStyle name="Commentaire 2 5 7 3 7" xfId="40663" xr:uid="{09B6482C-65E9-4BD2-8E35-7C6150B163F3}"/>
    <cellStyle name="Commentaire 2 5 7 3 8" xfId="45794" xr:uid="{BBD81158-8DC2-48BA-9142-9487FD5DC79C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1" xr:uid="{E55E5009-BC84-417B-8C11-C47E6C17EF54}"/>
    <cellStyle name="Commentaire 2 5 7 4 3" xfId="11748" xr:uid="{914A25A6-610D-4267-BEC6-128F63D3802E}"/>
    <cellStyle name="Commentaire 2 5 7 4 3 2" xfId="37047" xr:uid="{012F1E67-B5DE-4255-A0F6-4F826023D201}"/>
    <cellStyle name="Commentaire 2 5 7 4 4" xfId="20181" xr:uid="{7817D847-761A-4E45-BB4E-A76A181728CF}"/>
    <cellStyle name="Commentaire 2 5 7 4 5" xfId="28615" xr:uid="{2008A80B-8AF8-4246-B81B-4B29705FCA9B}"/>
    <cellStyle name="Commentaire 2 5 7 4 6" xfId="41350" xr:uid="{FC51BE72-6D02-4096-815F-358A7463AE41}"/>
    <cellStyle name="Commentaire 2 5 7 4 7" xfId="47198" xr:uid="{B6D3F5F5-8654-445C-9F91-739A5478CDC0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3" xr:uid="{2968D19C-AD49-44BD-B82F-A1DB3AF50BDD}"/>
    <cellStyle name="Commentaire 2 5 7 6" xfId="9640" xr:uid="{7B451B86-D00C-428A-A116-26F0FF6D372F}"/>
    <cellStyle name="Commentaire 2 5 7 6 2" xfId="34939" xr:uid="{4978A30D-A1C6-4F55-853F-537940BE5000}"/>
    <cellStyle name="Commentaire 2 5 7 7" xfId="18073" xr:uid="{B09DB028-C3DC-4CA0-88EE-1BBE79520773}"/>
    <cellStyle name="Commentaire 2 5 7 8" xfId="26507" xr:uid="{F8FD601F-B5C1-4629-A70B-36E96E48D3DA}"/>
    <cellStyle name="Commentaire 2 5 7 9" xfId="39165" xr:uid="{D58B3198-0F65-4839-9197-32EA45A1B14B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43446" xr:uid="{2A29B82B-E92A-4164-A922-069330B7374F}"/>
    <cellStyle name="Commentaire 2 6 2 2 11" xfId="45092" xr:uid="{C41A7948-C17B-44C5-9D61-1CBB438FBC0C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7" xr:uid="{3C7588C4-6F2C-4CFD-90FC-E7543F6252ED}"/>
    <cellStyle name="Commentaire 2 6 2 2 2 2 3" xfId="13154" xr:uid="{F0839F08-0079-4082-A3A7-6E50C49415A0}"/>
    <cellStyle name="Commentaire 2 6 2 2 2 2 3 2" xfId="38453" xr:uid="{03F47FAB-2FA8-4E59-A3BB-C5DD6B23DF66}"/>
    <cellStyle name="Commentaire 2 6 2 2 2 2 4" xfId="21587" xr:uid="{EE39D442-0271-4922-8BC6-C81A9069E792}"/>
    <cellStyle name="Commentaire 2 6 2 2 2 2 5" xfId="30021" xr:uid="{A103A489-F304-4A50-8328-C3F2BCFAB089}"/>
    <cellStyle name="Commentaire 2 6 2 2 2 2 6" xfId="42756" xr:uid="{06A3BE12-B4BB-4A47-9985-0DC65303CBEA}"/>
    <cellStyle name="Commentaire 2 6 2 2 2 2 7" xfId="48604" xr:uid="{238EC5CC-5943-4625-A112-545FBF9FFB1A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9" xr:uid="{B9C4636E-45B1-4833-9285-60AFD98BAF1B}"/>
    <cellStyle name="Commentaire 2 6 2 2 2 4" xfId="11046" xr:uid="{F3E6001C-F096-4BF0-9E9F-EC26E1B4C75D}"/>
    <cellStyle name="Commentaire 2 6 2 2 2 4 2" xfId="36345" xr:uid="{E01AA114-25D6-49F6-A7FF-837A50DB4D56}"/>
    <cellStyle name="Commentaire 2 6 2 2 2 5" xfId="19479" xr:uid="{4F519966-4256-4B82-A855-F21B43BA4C30}"/>
    <cellStyle name="Commentaire 2 6 2 2 2 6" xfId="27913" xr:uid="{08BD73C2-A525-4367-BB7C-90AD8B696038}"/>
    <cellStyle name="Commentaire 2 6 2 2 2 7" xfId="39877" xr:uid="{AEBEE2AA-C81D-4D40-8901-27DA71A873B5}"/>
    <cellStyle name="Commentaire 2 6 2 2 2 8" xfId="44181" xr:uid="{5AABADA1-B145-4205-8ECE-017C5D0E2342}"/>
    <cellStyle name="Commentaire 2 6 2 2 2 9" xfId="46497" xr:uid="{DA29AE1F-B97D-494A-8601-A3A60D0D34F4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5" xr:uid="{FAB2243B-CE8C-4679-80C8-82381B0A58FF}"/>
    <cellStyle name="Commentaire 2 6 2 2 3 2 3" xfId="12452" xr:uid="{C5E36737-0DEA-4EE4-B37A-135FB3E54E4F}"/>
    <cellStyle name="Commentaire 2 6 2 2 3 2 3 2" xfId="37751" xr:uid="{80D35383-C464-4D7D-8D4E-6EF82FE8AF88}"/>
    <cellStyle name="Commentaire 2 6 2 2 3 2 4" xfId="20885" xr:uid="{DE8BC1C7-F930-483E-BF01-08E3450F6FDF}"/>
    <cellStyle name="Commentaire 2 6 2 2 3 2 5" xfId="29319" xr:uid="{BC7A23D9-F0F9-40A3-84AF-C487144BA3E8}"/>
    <cellStyle name="Commentaire 2 6 2 2 3 2 6" xfId="42054" xr:uid="{43B80D9D-CBCB-491B-BA65-D5F06D7D04D4}"/>
    <cellStyle name="Commentaire 2 6 2 2 3 2 7" xfId="47902" xr:uid="{301A18F8-98E5-4F94-9BA4-06BDD065ABD9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7" xr:uid="{15B38E5F-EC28-488D-88F9-747FF63E9865}"/>
    <cellStyle name="Commentaire 2 6 2 2 3 4" xfId="10344" xr:uid="{786FED01-05C8-408C-B86E-374DFE8594DA}"/>
    <cellStyle name="Commentaire 2 6 2 2 3 4 2" xfId="35643" xr:uid="{99BFACCE-DD78-4B5C-9130-0818DDA90A96}"/>
    <cellStyle name="Commentaire 2 6 2 2 3 5" xfId="18777" xr:uid="{7FC1E93D-C135-4306-ACC5-D87B91E87AD1}"/>
    <cellStyle name="Commentaire 2 6 2 2 3 6" xfId="27211" xr:uid="{E5DC9242-D950-48EA-A1BB-3276E17D3F6E}"/>
    <cellStyle name="Commentaire 2 6 2 2 3 7" xfId="40664" xr:uid="{95EE1233-6546-4F9F-AE52-B723318958E7}"/>
    <cellStyle name="Commentaire 2 6 2 2 3 8" xfId="45795" xr:uid="{DA89FD2C-9B54-40D5-9F5A-70B6B0DCB7B3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2" xr:uid="{799B2748-A278-48DB-BAFA-FE793CAD65D5}"/>
    <cellStyle name="Commentaire 2 6 2 2 4 3" xfId="11749" xr:uid="{09F62C43-E4F8-45DA-8310-DD03AFC80EE7}"/>
    <cellStyle name="Commentaire 2 6 2 2 4 3 2" xfId="37048" xr:uid="{59B9E13D-600C-43CA-BA5F-CE096CEF21DD}"/>
    <cellStyle name="Commentaire 2 6 2 2 4 4" xfId="20182" xr:uid="{A32EF2EE-501A-4293-8EFD-F4A1CD1E4E65}"/>
    <cellStyle name="Commentaire 2 6 2 2 4 5" xfId="28616" xr:uid="{9DEF5AE7-82D9-4903-A365-9A202672483A}"/>
    <cellStyle name="Commentaire 2 6 2 2 4 6" xfId="41351" xr:uid="{D7C3B1FB-1CAF-416F-B325-036ACC96C42A}"/>
    <cellStyle name="Commentaire 2 6 2 2 4 7" xfId="47199" xr:uid="{28D75452-9A77-4787-9F67-1DE09B86B4BF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4" xr:uid="{A0633C36-B330-4085-B2B8-4D201BB6D20D}"/>
    <cellStyle name="Commentaire 2 6 2 2 6" xfId="9641" xr:uid="{B1BC2018-D803-46F4-8F5E-12E8BFD9C316}"/>
    <cellStyle name="Commentaire 2 6 2 2 6 2" xfId="34940" xr:uid="{8DE7803B-6101-460B-AB3D-FCDA8DEBD14B}"/>
    <cellStyle name="Commentaire 2 6 2 2 7" xfId="18074" xr:uid="{402FE3C5-B8D7-4F29-BD97-E3ABCED7EC61}"/>
    <cellStyle name="Commentaire 2 6 2 2 8" xfId="26508" xr:uid="{E754A01C-C16E-4234-8B74-D403998A3FAF}"/>
    <cellStyle name="Commentaire 2 6 2 2 9" xfId="39166" xr:uid="{0B4C182C-864B-48F8-9BB7-175518E02CCF}"/>
    <cellStyle name="Commentaire 2 6 3" xfId="757" xr:uid="{00000000-0005-0000-0000-0000A8060000}"/>
    <cellStyle name="Commentaire 2 6 3 2" xfId="758" xr:uid="{00000000-0005-0000-0000-0000A9060000}"/>
    <cellStyle name="Commentaire 2 6 3 2 10" xfId="43447" xr:uid="{63D24074-53B8-4EC4-BB72-A3AA3B8D0AE8}"/>
    <cellStyle name="Commentaire 2 6 3 2 11" xfId="45093" xr:uid="{02A7F6EE-F3CB-458F-8318-289E6D96DC24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8" xr:uid="{3877F4D6-B8C5-4CEE-8048-3F9A7F3B7D2A}"/>
    <cellStyle name="Commentaire 2 6 3 2 2 2 3" xfId="13155" xr:uid="{82DAE5BC-2637-44F5-9CA8-8B1350C9BCD6}"/>
    <cellStyle name="Commentaire 2 6 3 2 2 2 3 2" xfId="38454" xr:uid="{9A1E80C7-2610-4219-8CA6-4FBDAB0FD09E}"/>
    <cellStyle name="Commentaire 2 6 3 2 2 2 4" xfId="21588" xr:uid="{ACE302FE-3273-401E-AB23-E2313EC78CA6}"/>
    <cellStyle name="Commentaire 2 6 3 2 2 2 5" xfId="30022" xr:uid="{6852262B-95AF-4116-8BBA-003DA1D0641C}"/>
    <cellStyle name="Commentaire 2 6 3 2 2 2 6" xfId="42757" xr:uid="{72B41060-F616-437A-9127-3365EC3AD14C}"/>
    <cellStyle name="Commentaire 2 6 3 2 2 2 7" xfId="48605" xr:uid="{88FC4FFA-E6D3-4675-B5E7-0A291BD12C72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30" xr:uid="{ACC32C7C-A2F2-477D-BA6E-61A2A2E77F19}"/>
    <cellStyle name="Commentaire 2 6 3 2 2 4" xfId="11047" xr:uid="{1787BEF3-0597-41A3-9761-B7AF844D960D}"/>
    <cellStyle name="Commentaire 2 6 3 2 2 4 2" xfId="36346" xr:uid="{BBF3DE4C-0A93-4D9D-A810-79A985B6B07E}"/>
    <cellStyle name="Commentaire 2 6 3 2 2 5" xfId="19480" xr:uid="{11887581-5632-484F-BB34-D735FB2C7710}"/>
    <cellStyle name="Commentaire 2 6 3 2 2 6" xfId="27914" xr:uid="{F3A96D61-2A58-400B-B119-B0609F0604EB}"/>
    <cellStyle name="Commentaire 2 6 3 2 2 7" xfId="39878" xr:uid="{7EB8DB49-1848-4A6E-A1F1-617FB95E3DF9}"/>
    <cellStyle name="Commentaire 2 6 3 2 2 8" xfId="44182" xr:uid="{FA677AA6-106B-4652-B9F7-17B0AAE8AFB7}"/>
    <cellStyle name="Commentaire 2 6 3 2 2 9" xfId="46498" xr:uid="{C789B79B-B123-494E-BDF3-F64212CD23C5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6" xr:uid="{AC6BE5FD-8042-4A66-9C65-6010BB69E4BB}"/>
    <cellStyle name="Commentaire 2 6 3 2 3 2 3" xfId="12453" xr:uid="{EF5A3302-BBD6-4587-B80F-E657C99A1B19}"/>
    <cellStyle name="Commentaire 2 6 3 2 3 2 3 2" xfId="37752" xr:uid="{709A0ED4-0971-41E4-89D8-98775FD56A84}"/>
    <cellStyle name="Commentaire 2 6 3 2 3 2 4" xfId="20886" xr:uid="{4095EDED-A582-45CC-B558-DFB6CC8565D2}"/>
    <cellStyle name="Commentaire 2 6 3 2 3 2 5" xfId="29320" xr:uid="{866AE818-D0B7-46BB-BF7E-6B01C40E1B10}"/>
    <cellStyle name="Commentaire 2 6 3 2 3 2 6" xfId="42055" xr:uid="{BB2D578F-CAD6-4158-944F-E560A09905EF}"/>
    <cellStyle name="Commentaire 2 6 3 2 3 2 7" xfId="47903" xr:uid="{D6A049B5-EAB2-41CA-8D6B-61DFD02069A9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8" xr:uid="{08550CE4-ABE1-4008-8E78-734B82EA34D2}"/>
    <cellStyle name="Commentaire 2 6 3 2 3 4" xfId="10345" xr:uid="{8186C701-A1CD-477F-A21E-1C38D34D34AA}"/>
    <cellStyle name="Commentaire 2 6 3 2 3 4 2" xfId="35644" xr:uid="{C2B65588-A72E-4E8F-A9CC-039DFBDEA397}"/>
    <cellStyle name="Commentaire 2 6 3 2 3 5" xfId="18778" xr:uid="{D3072AF2-2F9F-439B-9294-8D9506D26F1A}"/>
    <cellStyle name="Commentaire 2 6 3 2 3 6" xfId="27212" xr:uid="{F9E3CF5C-F3FE-4074-B51A-0E8E72B4F616}"/>
    <cellStyle name="Commentaire 2 6 3 2 3 7" xfId="40665" xr:uid="{2236697E-BC63-43F3-92B5-0834BEE8F35E}"/>
    <cellStyle name="Commentaire 2 6 3 2 3 8" xfId="45796" xr:uid="{5CC37EF9-FF89-495F-AD93-6BA669C75D40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3" xr:uid="{F10AAAEC-CDE9-42B4-BCDA-5B5FE9BE2CF7}"/>
    <cellStyle name="Commentaire 2 6 3 2 4 3" xfId="11750" xr:uid="{7CBF23BE-424C-4514-A59B-8AFE3ADD6EE6}"/>
    <cellStyle name="Commentaire 2 6 3 2 4 3 2" xfId="37049" xr:uid="{B2088E0F-2FFE-48DA-95F5-9755F8002EF5}"/>
    <cellStyle name="Commentaire 2 6 3 2 4 4" xfId="20183" xr:uid="{66AF73E9-92D8-4EEC-9372-9074272FF88B}"/>
    <cellStyle name="Commentaire 2 6 3 2 4 5" xfId="28617" xr:uid="{1A143DDB-3E51-4531-8381-AC7B8099BCBE}"/>
    <cellStyle name="Commentaire 2 6 3 2 4 6" xfId="41352" xr:uid="{1926E605-A8F7-45A2-A9B8-E3BBF7ECAEA9}"/>
    <cellStyle name="Commentaire 2 6 3 2 4 7" xfId="47200" xr:uid="{09ED8877-4CA1-4167-8DB7-292ECDD48CCF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5" xr:uid="{EA94174B-A35F-489C-8915-EAC760C733CD}"/>
    <cellStyle name="Commentaire 2 6 3 2 6" xfId="9642" xr:uid="{C23E55DC-4DF6-407E-A9E6-9DECC6084586}"/>
    <cellStyle name="Commentaire 2 6 3 2 6 2" xfId="34941" xr:uid="{4FAA0045-BC09-42FF-97A3-B3F91816253C}"/>
    <cellStyle name="Commentaire 2 6 3 2 7" xfId="18075" xr:uid="{007A8875-9FA0-40DC-A2A1-E52E32829CFC}"/>
    <cellStyle name="Commentaire 2 6 3 2 8" xfId="26509" xr:uid="{EAC182B1-F0CA-4ED8-A4CC-58B4BFD8B4F8}"/>
    <cellStyle name="Commentaire 2 6 3 2 9" xfId="39167" xr:uid="{A30309C0-E271-47A8-B6BC-5EB918A8F32F}"/>
    <cellStyle name="Commentaire 2 6 4" xfId="759" xr:uid="{00000000-0005-0000-0000-0000AC060000}"/>
    <cellStyle name="Commentaire 2 6 4 2" xfId="760" xr:uid="{00000000-0005-0000-0000-0000AD060000}"/>
    <cellStyle name="Commentaire 2 6 4 2 10" xfId="43448" xr:uid="{2F6559D1-F5BA-48D4-ADFE-F0236497BB64}"/>
    <cellStyle name="Commentaire 2 6 4 2 11" xfId="45094" xr:uid="{F76435CF-2B94-4280-8BC1-1A8FBC7CE185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9" xr:uid="{9EE06985-4941-44BE-8E93-C2595CB89D33}"/>
    <cellStyle name="Commentaire 2 6 4 2 2 2 3" xfId="13156" xr:uid="{053A2F6A-9D0A-474C-9D82-37C02219FEA8}"/>
    <cellStyle name="Commentaire 2 6 4 2 2 2 3 2" xfId="38455" xr:uid="{BEB0249B-0753-472F-AE9D-FA730B658808}"/>
    <cellStyle name="Commentaire 2 6 4 2 2 2 4" xfId="21589" xr:uid="{90C243F6-0965-4D8A-9AFD-7E2D82B54392}"/>
    <cellStyle name="Commentaire 2 6 4 2 2 2 5" xfId="30023" xr:uid="{00CAAD90-F190-4ADA-BC63-3FA675112C29}"/>
    <cellStyle name="Commentaire 2 6 4 2 2 2 6" xfId="42758" xr:uid="{F35B5972-E8B7-493B-9B05-3A7BF3709997}"/>
    <cellStyle name="Commentaire 2 6 4 2 2 2 7" xfId="48606" xr:uid="{A066C468-2B53-45C8-89A0-7F3A7A4AD045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1" xr:uid="{8CB892F0-0241-4A1E-B636-C5B17501B86C}"/>
    <cellStyle name="Commentaire 2 6 4 2 2 4" xfId="11048" xr:uid="{F98081B0-913C-44BB-81D6-7F593B997A69}"/>
    <cellStyle name="Commentaire 2 6 4 2 2 4 2" xfId="36347" xr:uid="{A5F763D4-7713-4C8A-8A2E-D670EC435F9B}"/>
    <cellStyle name="Commentaire 2 6 4 2 2 5" xfId="19481" xr:uid="{2ACB5C30-9B7A-4922-9D23-D5C1F394DC40}"/>
    <cellStyle name="Commentaire 2 6 4 2 2 6" xfId="27915" xr:uid="{27B70972-5683-4CF1-816A-1BF5C1CEADC2}"/>
    <cellStyle name="Commentaire 2 6 4 2 2 7" xfId="39879" xr:uid="{39F7091B-4425-4DA0-8A04-F465F6336723}"/>
    <cellStyle name="Commentaire 2 6 4 2 2 8" xfId="44183" xr:uid="{2B40FB18-D1E7-4104-83E6-5D936345BD88}"/>
    <cellStyle name="Commentaire 2 6 4 2 2 9" xfId="46499" xr:uid="{467ACE7D-2663-4760-B6E7-246514D03A88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7" xr:uid="{1A29C7E3-59C8-4BE9-B7A9-212D1E238067}"/>
    <cellStyle name="Commentaire 2 6 4 2 3 2 3" xfId="12454" xr:uid="{260E1529-C394-4315-BF78-E5EDE4A048E7}"/>
    <cellStyle name="Commentaire 2 6 4 2 3 2 3 2" xfId="37753" xr:uid="{24C91536-4724-4075-8D6A-2329B84E241A}"/>
    <cellStyle name="Commentaire 2 6 4 2 3 2 4" xfId="20887" xr:uid="{B54272EC-FD76-4B11-B904-F4E7B93480A9}"/>
    <cellStyle name="Commentaire 2 6 4 2 3 2 5" xfId="29321" xr:uid="{E103B58B-80EB-4931-8311-7A886B3DC5F7}"/>
    <cellStyle name="Commentaire 2 6 4 2 3 2 6" xfId="42056" xr:uid="{3D5C273C-BDAB-4384-8781-A8B955DD099C}"/>
    <cellStyle name="Commentaire 2 6 4 2 3 2 7" xfId="47904" xr:uid="{2127E92C-7077-4083-9C02-299184862FC3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9" xr:uid="{E6DE6A06-8AA0-4697-8C4F-4B6CAF367D4F}"/>
    <cellStyle name="Commentaire 2 6 4 2 3 4" xfId="10346" xr:uid="{4EAB960F-75F5-40B3-9761-B65E527BF36B}"/>
    <cellStyle name="Commentaire 2 6 4 2 3 4 2" xfId="35645" xr:uid="{95D7B41A-E64D-439D-9ECD-55F962215658}"/>
    <cellStyle name="Commentaire 2 6 4 2 3 5" xfId="18779" xr:uid="{3F19240B-E019-4730-87BA-63D1CC402C8A}"/>
    <cellStyle name="Commentaire 2 6 4 2 3 6" xfId="27213" xr:uid="{CDDE52BE-854F-4541-8793-53C807DE3309}"/>
    <cellStyle name="Commentaire 2 6 4 2 3 7" xfId="40666" xr:uid="{9808E091-23D9-48D4-B03D-AA49E8D25E9D}"/>
    <cellStyle name="Commentaire 2 6 4 2 3 8" xfId="45797" xr:uid="{B06C428D-5223-4602-922A-2875AD6286CD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4" xr:uid="{28D5DA0E-D4C2-49FB-8027-89FAAB2547F3}"/>
    <cellStyle name="Commentaire 2 6 4 2 4 3" xfId="11751" xr:uid="{0773CC4B-9C54-4481-97F3-AC5767F932A4}"/>
    <cellStyle name="Commentaire 2 6 4 2 4 3 2" xfId="37050" xr:uid="{2709BC85-9BD8-43FD-B031-F147E7360F5F}"/>
    <cellStyle name="Commentaire 2 6 4 2 4 4" xfId="20184" xr:uid="{D52DF10D-0789-4094-B636-613004B4A9C3}"/>
    <cellStyle name="Commentaire 2 6 4 2 4 5" xfId="28618" xr:uid="{A6C09701-C008-465E-A663-C9678A2C667A}"/>
    <cellStyle name="Commentaire 2 6 4 2 4 6" xfId="41353" xr:uid="{CF3033E8-D929-4C88-AC92-52092D5AA292}"/>
    <cellStyle name="Commentaire 2 6 4 2 4 7" xfId="47201" xr:uid="{3DDAF0B5-2164-4CE3-9367-01005429FB76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6" xr:uid="{D144EC32-DA91-4EF3-B51B-98FA61F4F0BD}"/>
    <cellStyle name="Commentaire 2 6 4 2 6" xfId="9643" xr:uid="{B63DE020-C802-4B73-A42D-4227B88D1F45}"/>
    <cellStyle name="Commentaire 2 6 4 2 6 2" xfId="34942" xr:uid="{E79052B4-9C61-468F-A35E-252F2431803B}"/>
    <cellStyle name="Commentaire 2 6 4 2 7" xfId="18076" xr:uid="{98513F53-0E01-461B-B114-15BC66C0E8A1}"/>
    <cellStyle name="Commentaire 2 6 4 2 8" xfId="26510" xr:uid="{8867788E-FD28-40D9-80AC-2AFC25986FB0}"/>
    <cellStyle name="Commentaire 2 6 4 2 9" xfId="39168" xr:uid="{28F022E1-C0C0-4B52-86A3-1F029E3AFBEA}"/>
    <cellStyle name="Commentaire 2 6 5" xfId="761" xr:uid="{00000000-0005-0000-0000-0000B0060000}"/>
    <cellStyle name="Commentaire 2 6 5 2" xfId="762" xr:uid="{00000000-0005-0000-0000-0000B1060000}"/>
    <cellStyle name="Commentaire 2 6 5 2 10" xfId="43449" xr:uid="{F276781E-3E5F-4BC6-B81A-39620E462C38}"/>
    <cellStyle name="Commentaire 2 6 5 2 11" xfId="45095" xr:uid="{E8C0C6C1-5583-4F23-9ECE-F3E0E9836126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40" xr:uid="{24BEFFFE-6161-4FAE-B56C-397406F3F964}"/>
    <cellStyle name="Commentaire 2 6 5 2 2 2 3" xfId="13157" xr:uid="{E95E3A58-0686-4E67-B5C5-8FAEE9086D30}"/>
    <cellStyle name="Commentaire 2 6 5 2 2 2 3 2" xfId="38456" xr:uid="{DFE676F9-41CF-44D0-8B61-43A7B2F3E073}"/>
    <cellStyle name="Commentaire 2 6 5 2 2 2 4" xfId="21590" xr:uid="{6EFAC08D-8BE7-406D-8265-05E48ECDFE6B}"/>
    <cellStyle name="Commentaire 2 6 5 2 2 2 5" xfId="30024" xr:uid="{08EE24F9-5BC0-4C17-A79B-875C6527AC8E}"/>
    <cellStyle name="Commentaire 2 6 5 2 2 2 6" xfId="42759" xr:uid="{309F5FDF-0F17-4774-BD29-F3E40C87B019}"/>
    <cellStyle name="Commentaire 2 6 5 2 2 2 7" xfId="48607" xr:uid="{D3F1B0F5-2F74-41D4-91FF-4D849A9969E5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2" xr:uid="{9EE979F8-82C9-4598-8284-66CF65D05863}"/>
    <cellStyle name="Commentaire 2 6 5 2 2 4" xfId="11049" xr:uid="{34875F39-7B5C-480E-A617-F722919CE4BE}"/>
    <cellStyle name="Commentaire 2 6 5 2 2 4 2" xfId="36348" xr:uid="{629E6F41-AAE1-4DD5-A69D-6D71CFC88113}"/>
    <cellStyle name="Commentaire 2 6 5 2 2 5" xfId="19482" xr:uid="{28E53581-90CB-44B2-AAE9-FC5FCA53EE74}"/>
    <cellStyle name="Commentaire 2 6 5 2 2 6" xfId="27916" xr:uid="{19AC2B02-1A91-4BF8-A37F-A1A5F55D1510}"/>
    <cellStyle name="Commentaire 2 6 5 2 2 7" xfId="39880" xr:uid="{C63F5FD7-8037-4F80-9941-0ADBDE8B65EA}"/>
    <cellStyle name="Commentaire 2 6 5 2 2 8" xfId="44184" xr:uid="{BFA3C076-B12A-4029-B4A1-9A31DFB581D6}"/>
    <cellStyle name="Commentaire 2 6 5 2 2 9" xfId="46500" xr:uid="{C8317973-CDDE-4C3C-97A7-7410B2CFB3E5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8" xr:uid="{6F29D25E-4EBB-4897-9A85-5AF883F1D625}"/>
    <cellStyle name="Commentaire 2 6 5 2 3 2 3" xfId="12455" xr:uid="{AF6D4563-AFBF-4F77-BE70-5B14249CE1F4}"/>
    <cellStyle name="Commentaire 2 6 5 2 3 2 3 2" xfId="37754" xr:uid="{5D343036-C0CA-4674-B356-8EF4E61CC4F4}"/>
    <cellStyle name="Commentaire 2 6 5 2 3 2 4" xfId="20888" xr:uid="{3C92D959-1236-4019-9FD5-D784FE202277}"/>
    <cellStyle name="Commentaire 2 6 5 2 3 2 5" xfId="29322" xr:uid="{089BED5E-11C0-4FA9-90B5-0F8D4D91B0C5}"/>
    <cellStyle name="Commentaire 2 6 5 2 3 2 6" xfId="42057" xr:uid="{A7771BA6-460E-4408-A833-20403D38C976}"/>
    <cellStyle name="Commentaire 2 6 5 2 3 2 7" xfId="47905" xr:uid="{199DF67E-287D-42AD-957D-EA998302A991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30" xr:uid="{0A4527C9-5AEE-4A2C-8C17-D5FDDED2BE3E}"/>
    <cellStyle name="Commentaire 2 6 5 2 3 4" xfId="10347" xr:uid="{0A0A129E-E61E-43A2-8B66-A967E6508BE3}"/>
    <cellStyle name="Commentaire 2 6 5 2 3 4 2" xfId="35646" xr:uid="{89BA353C-5471-45A1-A846-F658415C9ACD}"/>
    <cellStyle name="Commentaire 2 6 5 2 3 5" xfId="18780" xr:uid="{7A3EE391-4FB9-4990-A37F-6C0AECEB4092}"/>
    <cellStyle name="Commentaire 2 6 5 2 3 6" xfId="27214" xr:uid="{66F6E628-349A-4E9B-9BD9-68931FFC4257}"/>
    <cellStyle name="Commentaire 2 6 5 2 3 7" xfId="40667" xr:uid="{903C082A-2535-4714-8BCF-663858FA7412}"/>
    <cellStyle name="Commentaire 2 6 5 2 3 8" xfId="45798" xr:uid="{27F83651-DF4D-4E88-8DC0-7CCA1D04AE58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5" xr:uid="{9D2E9544-771A-4ADB-9ED2-7B0EF3383C16}"/>
    <cellStyle name="Commentaire 2 6 5 2 4 3" xfId="11752" xr:uid="{C85FA16C-8598-484B-92D8-2EA1C56DFC55}"/>
    <cellStyle name="Commentaire 2 6 5 2 4 3 2" xfId="37051" xr:uid="{A136AB6D-B0F1-4F18-A69C-B727B0A17292}"/>
    <cellStyle name="Commentaire 2 6 5 2 4 4" xfId="20185" xr:uid="{17E62C17-00CC-4A80-9A13-44C550955CE9}"/>
    <cellStyle name="Commentaire 2 6 5 2 4 5" xfId="28619" xr:uid="{D3497158-72A9-4D1C-9E91-A9D83DCB1381}"/>
    <cellStyle name="Commentaire 2 6 5 2 4 6" xfId="41354" xr:uid="{C52818F7-5397-404F-B1FA-3C98894B6369}"/>
    <cellStyle name="Commentaire 2 6 5 2 4 7" xfId="47202" xr:uid="{E76484A3-4064-49D9-860A-59A6CC919BAF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7" xr:uid="{E7A35D9C-D966-45F8-B43B-2BFB39F019B8}"/>
    <cellStyle name="Commentaire 2 6 5 2 6" xfId="9644" xr:uid="{0B812D0A-39F7-422D-AEE7-1AD598F69550}"/>
    <cellStyle name="Commentaire 2 6 5 2 6 2" xfId="34943" xr:uid="{8FF7D6A2-B9CA-40F1-A6F7-498E12A18F59}"/>
    <cellStyle name="Commentaire 2 6 5 2 7" xfId="18077" xr:uid="{55AABA0D-C894-4622-81C7-638A938C41FB}"/>
    <cellStyle name="Commentaire 2 6 5 2 8" xfId="26511" xr:uid="{0D6254BB-BECD-46DA-A182-3259D91BFBF8}"/>
    <cellStyle name="Commentaire 2 6 5 2 9" xfId="39169" xr:uid="{A4A1E88E-5A59-4AF3-8B5C-59602579F3D7}"/>
    <cellStyle name="Commentaire 2 6 6" xfId="763" xr:uid="{00000000-0005-0000-0000-0000B4060000}"/>
    <cellStyle name="Commentaire 2 6 6 2" xfId="764" xr:uid="{00000000-0005-0000-0000-0000B5060000}"/>
    <cellStyle name="Commentaire 2 6 6 2 10" xfId="43450" xr:uid="{C8D95D42-3C69-43A7-BC39-D2B0D0B165C3}"/>
    <cellStyle name="Commentaire 2 6 6 2 11" xfId="45096" xr:uid="{4B9C0939-29DE-4F37-97E6-D12F90807FEF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1" xr:uid="{D217517A-843F-496A-821A-2CE648CF0E4B}"/>
    <cellStyle name="Commentaire 2 6 6 2 2 2 3" xfId="13158" xr:uid="{8B00106D-C7C7-4936-850E-E70A0FDA11BA}"/>
    <cellStyle name="Commentaire 2 6 6 2 2 2 3 2" xfId="38457" xr:uid="{6A24E40B-EDA4-49B7-AF02-430A2B869B17}"/>
    <cellStyle name="Commentaire 2 6 6 2 2 2 4" xfId="21591" xr:uid="{C22CFC0B-F17B-4794-8ED0-1FA191102C22}"/>
    <cellStyle name="Commentaire 2 6 6 2 2 2 5" xfId="30025" xr:uid="{98922825-44F1-46D9-ACF6-8D91FE72554B}"/>
    <cellStyle name="Commentaire 2 6 6 2 2 2 6" xfId="42760" xr:uid="{953F7A1A-F610-4A25-92FE-C42FB7DC7FF1}"/>
    <cellStyle name="Commentaire 2 6 6 2 2 2 7" xfId="48608" xr:uid="{45BF9874-89ED-4D2C-8E55-DD82E6C7E77C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3" xr:uid="{EBE34A45-D89A-4387-9915-4E8F47F78E49}"/>
    <cellStyle name="Commentaire 2 6 6 2 2 4" xfId="11050" xr:uid="{ADDB8D9D-78C1-4C6D-A794-4D1EC37D9D71}"/>
    <cellStyle name="Commentaire 2 6 6 2 2 4 2" xfId="36349" xr:uid="{C829D49C-D203-421C-8005-B2D76ED06B3F}"/>
    <cellStyle name="Commentaire 2 6 6 2 2 5" xfId="19483" xr:uid="{5D6B5F62-EA5F-43F1-9C79-0EF5E3748C13}"/>
    <cellStyle name="Commentaire 2 6 6 2 2 6" xfId="27917" xr:uid="{67141190-C1BD-4D08-A8BD-1BA7B9557DE0}"/>
    <cellStyle name="Commentaire 2 6 6 2 2 7" xfId="39881" xr:uid="{63E8B0D6-195C-4B35-82A1-9E7F386DC9D5}"/>
    <cellStyle name="Commentaire 2 6 6 2 2 8" xfId="44185" xr:uid="{E3899AD9-F46A-446E-A91D-353530384732}"/>
    <cellStyle name="Commentaire 2 6 6 2 2 9" xfId="46501" xr:uid="{B22C528F-8E1A-4190-A45F-C001D7442C86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9" xr:uid="{85EBC13C-3D15-402B-B3E9-1A1C29039B21}"/>
    <cellStyle name="Commentaire 2 6 6 2 3 2 3" xfId="12456" xr:uid="{C9265EDA-543E-4159-B35F-F6E43BCD5555}"/>
    <cellStyle name="Commentaire 2 6 6 2 3 2 3 2" xfId="37755" xr:uid="{1CA925B9-67E6-456C-8C76-5DDBE31D8418}"/>
    <cellStyle name="Commentaire 2 6 6 2 3 2 4" xfId="20889" xr:uid="{9A9F7C27-E87D-4C62-B48C-362E95AF0829}"/>
    <cellStyle name="Commentaire 2 6 6 2 3 2 5" xfId="29323" xr:uid="{2328AD7C-0DF7-4D0A-BC65-9BC6F6DE7BFB}"/>
    <cellStyle name="Commentaire 2 6 6 2 3 2 6" xfId="42058" xr:uid="{37E37D9C-0D25-45F3-9086-114EA7C19A05}"/>
    <cellStyle name="Commentaire 2 6 6 2 3 2 7" xfId="47906" xr:uid="{9D827CB6-A87A-4957-901E-CC32AC91FB37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1" xr:uid="{EC54BE92-D36D-4BB0-A7AA-E4BBECEA95CB}"/>
    <cellStyle name="Commentaire 2 6 6 2 3 4" xfId="10348" xr:uid="{9482A1FE-75F1-4852-B1EA-CFC34E48A95E}"/>
    <cellStyle name="Commentaire 2 6 6 2 3 4 2" xfId="35647" xr:uid="{F4F8C98B-C7F6-4E7C-80B0-83E6B0E0312B}"/>
    <cellStyle name="Commentaire 2 6 6 2 3 5" xfId="18781" xr:uid="{EB039C5F-CC3D-4AAF-8845-DD712F03BBC1}"/>
    <cellStyle name="Commentaire 2 6 6 2 3 6" xfId="27215" xr:uid="{46BAA377-9F5A-4373-B0C2-741F22E62AE4}"/>
    <cellStyle name="Commentaire 2 6 6 2 3 7" xfId="40668" xr:uid="{054DA682-F449-4239-A2FC-44ECE41968E0}"/>
    <cellStyle name="Commentaire 2 6 6 2 3 8" xfId="45799" xr:uid="{9924BCE4-0D9E-4C25-9F18-78CF9FAACEA3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6" xr:uid="{4B2B6A68-445C-4EF9-897D-D4C58D1AA7B3}"/>
    <cellStyle name="Commentaire 2 6 6 2 4 3" xfId="11753" xr:uid="{F24B56D3-2DE1-49E9-8F24-90013EB8BD3A}"/>
    <cellStyle name="Commentaire 2 6 6 2 4 3 2" xfId="37052" xr:uid="{BEA01B54-30B3-4D4C-97C1-A2FBAA2CDFAE}"/>
    <cellStyle name="Commentaire 2 6 6 2 4 4" xfId="20186" xr:uid="{1CAE44FE-7C34-4053-BE55-8999795D039E}"/>
    <cellStyle name="Commentaire 2 6 6 2 4 5" xfId="28620" xr:uid="{3ABF260E-A731-4293-8020-E80905CBD6D9}"/>
    <cellStyle name="Commentaire 2 6 6 2 4 6" xfId="41355" xr:uid="{BC8545B2-C331-49C8-BC9B-4157423A41F1}"/>
    <cellStyle name="Commentaire 2 6 6 2 4 7" xfId="47203" xr:uid="{A471445D-C939-4AF3-AB01-DECC5752A04C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8" xr:uid="{4D9C43C9-BC10-4059-9809-748EFC245D61}"/>
    <cellStyle name="Commentaire 2 6 6 2 6" xfId="9645" xr:uid="{7C1561EB-DA71-4267-85CC-09EFCB1B8590}"/>
    <cellStyle name="Commentaire 2 6 6 2 6 2" xfId="34944" xr:uid="{AA2C82E3-041C-4ED0-B7E0-9835E39412B0}"/>
    <cellStyle name="Commentaire 2 6 6 2 7" xfId="18078" xr:uid="{44B0F228-A63A-4B40-94A5-DA0AA6E9354A}"/>
    <cellStyle name="Commentaire 2 6 6 2 8" xfId="26512" xr:uid="{89C83356-B514-4155-BA73-1FC8D75EC380}"/>
    <cellStyle name="Commentaire 2 6 6 2 9" xfId="39170" xr:uid="{5EF2A656-D116-4F72-9E9F-0604DC61FB2F}"/>
    <cellStyle name="Commentaire 2 6 7" xfId="765" xr:uid="{00000000-0005-0000-0000-0000B8060000}"/>
    <cellStyle name="Commentaire 2 6 7 10" xfId="43451" xr:uid="{B88A99FC-78EF-42D5-B5AB-374740F43680}"/>
    <cellStyle name="Commentaire 2 6 7 11" xfId="45097" xr:uid="{714C218F-B6E8-4898-93D3-4B8AB775546B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2" xr:uid="{6D5FC8B9-6F6B-4E79-AF80-544FC18860C9}"/>
    <cellStyle name="Commentaire 2 6 7 2 2 3" xfId="13159" xr:uid="{54E8933A-0761-4D57-A861-AA87639261D1}"/>
    <cellStyle name="Commentaire 2 6 7 2 2 3 2" xfId="38458" xr:uid="{D5D8102D-D1BD-4A7E-BD7F-0FF68C501EE0}"/>
    <cellStyle name="Commentaire 2 6 7 2 2 4" xfId="21592" xr:uid="{7FB61DB1-8E23-45A9-9820-2CC13AE1D8EF}"/>
    <cellStyle name="Commentaire 2 6 7 2 2 5" xfId="30026" xr:uid="{CF7552E0-D582-4DA0-9068-0009E3EE2C78}"/>
    <cellStyle name="Commentaire 2 6 7 2 2 6" xfId="42761" xr:uid="{67571E63-9D18-4D97-BDEF-4A5FA5D9C4B8}"/>
    <cellStyle name="Commentaire 2 6 7 2 2 7" xfId="48609" xr:uid="{0A740334-A50B-45BC-AC63-655071124F16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4" xr:uid="{0F2CD9FD-C1B5-43D5-81BD-9403B0EE12FF}"/>
    <cellStyle name="Commentaire 2 6 7 2 4" xfId="11051" xr:uid="{E8C5EAA6-5EA6-4B86-99A6-A19D539CA9D0}"/>
    <cellStyle name="Commentaire 2 6 7 2 4 2" xfId="36350" xr:uid="{B3820B1C-C41F-4B3D-8426-A22DD4C3DE4D}"/>
    <cellStyle name="Commentaire 2 6 7 2 5" xfId="19484" xr:uid="{2183D7AE-833A-4958-9406-DB1EE6F5B5D4}"/>
    <cellStyle name="Commentaire 2 6 7 2 6" xfId="27918" xr:uid="{3F226463-9DAE-4B16-A344-6A9ABF8751AE}"/>
    <cellStyle name="Commentaire 2 6 7 2 7" xfId="39882" xr:uid="{3A754E3D-E2FA-4748-9FFF-566544BF3359}"/>
    <cellStyle name="Commentaire 2 6 7 2 8" xfId="44186" xr:uid="{05669D38-10DA-49F9-86E2-B99CAEAEA554}"/>
    <cellStyle name="Commentaire 2 6 7 2 9" xfId="46502" xr:uid="{71F4DF9F-8827-445E-AED6-CCE69F21AC8F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40" xr:uid="{C3D20BE0-1133-4B44-93C3-B4D82AD0E5A2}"/>
    <cellStyle name="Commentaire 2 6 7 3 2 3" xfId="12457" xr:uid="{CE08A695-D0CF-40F3-BEBD-4CCF3F594336}"/>
    <cellStyle name="Commentaire 2 6 7 3 2 3 2" xfId="37756" xr:uid="{DFF3680F-BCC6-456A-836B-87CD149AB117}"/>
    <cellStyle name="Commentaire 2 6 7 3 2 4" xfId="20890" xr:uid="{3979000F-C6E9-4E51-B9BE-693AFAAC7766}"/>
    <cellStyle name="Commentaire 2 6 7 3 2 5" xfId="29324" xr:uid="{5FAA9B70-046A-4079-A803-2A859A379511}"/>
    <cellStyle name="Commentaire 2 6 7 3 2 6" xfId="42059" xr:uid="{7FD4D3BB-3834-4474-8A36-AA1ECE704786}"/>
    <cellStyle name="Commentaire 2 6 7 3 2 7" xfId="47907" xr:uid="{1A85235B-D70A-4D58-8D94-AC52E8B48B94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2" xr:uid="{AEC58735-F348-4037-B2F6-E79820BAA9C6}"/>
    <cellStyle name="Commentaire 2 6 7 3 4" xfId="10349" xr:uid="{BCDAD7E5-F0DB-4D35-9AAA-1DA0E44737A5}"/>
    <cellStyle name="Commentaire 2 6 7 3 4 2" xfId="35648" xr:uid="{D55DE5E8-AEA6-4F5C-89D7-D665E84029F2}"/>
    <cellStyle name="Commentaire 2 6 7 3 5" xfId="18782" xr:uid="{3D7ED506-F525-4033-96DB-8DBA4BB324B1}"/>
    <cellStyle name="Commentaire 2 6 7 3 6" xfId="27216" xr:uid="{4C18BED9-C04D-4525-BD65-1FA363DC20FB}"/>
    <cellStyle name="Commentaire 2 6 7 3 7" xfId="40669" xr:uid="{FA98DB59-14CE-496F-A260-94DAD0D5F34E}"/>
    <cellStyle name="Commentaire 2 6 7 3 8" xfId="45800" xr:uid="{4302BD20-758E-4230-AF69-462BCEE59A31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7" xr:uid="{B917F971-7507-4771-8553-B5D54C99ECB8}"/>
    <cellStyle name="Commentaire 2 6 7 4 3" xfId="11754" xr:uid="{25D6367A-A9B8-4492-9328-33821B8097B5}"/>
    <cellStyle name="Commentaire 2 6 7 4 3 2" xfId="37053" xr:uid="{DD95A08A-1E19-4E54-B0B3-BDECBCF14516}"/>
    <cellStyle name="Commentaire 2 6 7 4 4" xfId="20187" xr:uid="{4F124F62-4854-487D-8EF1-F05CA8BC8044}"/>
    <cellStyle name="Commentaire 2 6 7 4 5" xfId="28621" xr:uid="{36438418-5B88-4268-8041-25AAC4DB8D43}"/>
    <cellStyle name="Commentaire 2 6 7 4 6" xfId="41356" xr:uid="{BF087AA9-4E15-4564-BB35-542C23F0727D}"/>
    <cellStyle name="Commentaire 2 6 7 4 7" xfId="47204" xr:uid="{CA109D48-576A-40F4-813A-FF3E7DCC0B1A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9" xr:uid="{9C3E03AF-5A4D-44B1-B4FE-8CD2BD3104DB}"/>
    <cellStyle name="Commentaire 2 6 7 6" xfId="9646" xr:uid="{5D9B32FE-48EA-4CCE-8C06-D4C4866DD4A6}"/>
    <cellStyle name="Commentaire 2 6 7 6 2" xfId="34945" xr:uid="{CD34851E-47B3-4E61-8919-23D504B85EA4}"/>
    <cellStyle name="Commentaire 2 6 7 7" xfId="18079" xr:uid="{475E57AD-5FCA-4B56-A8B9-ABE49FA155A0}"/>
    <cellStyle name="Commentaire 2 6 7 8" xfId="26513" xr:uid="{AFD58929-074A-498D-96FE-74AE3504A27D}"/>
    <cellStyle name="Commentaire 2 6 7 9" xfId="39171" xr:uid="{D84205ED-9758-4530-8F7D-2A8C1B05F798}"/>
    <cellStyle name="Commentaire 2 7" xfId="766" xr:uid="{00000000-0005-0000-0000-0000BB060000}"/>
    <cellStyle name="Commentaire 2 7 2" xfId="767" xr:uid="{00000000-0005-0000-0000-0000BC060000}"/>
    <cellStyle name="Commentaire 2 7 2 10" xfId="43452" xr:uid="{D1032FB5-9B3F-47FC-A664-B5A82322F311}"/>
    <cellStyle name="Commentaire 2 7 2 11" xfId="45098" xr:uid="{2D6B9EFE-D7B6-41FD-BD20-B89A6FB8307A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3" xr:uid="{67A61BDF-2E44-4DFA-A0BF-506409EB8195}"/>
    <cellStyle name="Commentaire 2 7 2 2 2 3" xfId="13160" xr:uid="{7BC97E84-1EAB-48C9-8790-7925641BE350}"/>
    <cellStyle name="Commentaire 2 7 2 2 2 3 2" xfId="38459" xr:uid="{B7145F63-8033-48C1-B93C-AD68499F5111}"/>
    <cellStyle name="Commentaire 2 7 2 2 2 4" xfId="21593" xr:uid="{DC06FDBB-C340-4CF6-BDF8-879190407DAC}"/>
    <cellStyle name="Commentaire 2 7 2 2 2 5" xfId="30027" xr:uid="{21EDE228-C306-4661-8853-571147D06EBB}"/>
    <cellStyle name="Commentaire 2 7 2 2 2 6" xfId="42762" xr:uid="{D1AC4510-9B30-474B-91AF-1B67838724F3}"/>
    <cellStyle name="Commentaire 2 7 2 2 2 7" xfId="48610" xr:uid="{EA9DAB77-8414-4E10-BB15-CF47D9E5E31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5" xr:uid="{5CC736E5-F425-4D94-9EA6-1D3C622E9FD0}"/>
    <cellStyle name="Commentaire 2 7 2 2 4" xfId="11052" xr:uid="{483D2B60-6735-4A6C-A221-5F59E7081AB5}"/>
    <cellStyle name="Commentaire 2 7 2 2 4 2" xfId="36351" xr:uid="{31FFF2FA-7DC8-455C-B531-4755B7036099}"/>
    <cellStyle name="Commentaire 2 7 2 2 5" xfId="19485" xr:uid="{6A0DCEFC-2A01-4C64-B73A-5335BAE2328A}"/>
    <cellStyle name="Commentaire 2 7 2 2 6" xfId="27919" xr:uid="{AF2D8C9E-D97A-44C9-8247-7F335CFBE094}"/>
    <cellStyle name="Commentaire 2 7 2 2 7" xfId="39883" xr:uid="{9B5F9F4C-7BF1-4223-96BE-DB9F14B628A1}"/>
    <cellStyle name="Commentaire 2 7 2 2 8" xfId="44187" xr:uid="{B529F8C4-247A-4BA2-BFBE-54C181C6489A}"/>
    <cellStyle name="Commentaire 2 7 2 2 9" xfId="46503" xr:uid="{4E46B65C-48BD-4A4D-9609-59442FA2BE49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1" xr:uid="{945CCFB9-AE5D-48A8-8392-AB08B25FAB18}"/>
    <cellStyle name="Commentaire 2 7 2 3 2 3" xfId="12458" xr:uid="{719617A7-0D69-4A8C-9FAF-EC9AB359ACBF}"/>
    <cellStyle name="Commentaire 2 7 2 3 2 3 2" xfId="37757" xr:uid="{D685D4C3-6D28-408D-A8A8-8E6DBC7050E4}"/>
    <cellStyle name="Commentaire 2 7 2 3 2 4" xfId="20891" xr:uid="{AD71B3EF-FBD2-4A9B-99BD-79DA0C8CF197}"/>
    <cellStyle name="Commentaire 2 7 2 3 2 5" xfId="29325" xr:uid="{1412EAB9-6649-42EF-B6D0-26464BE5B4D8}"/>
    <cellStyle name="Commentaire 2 7 2 3 2 6" xfId="42060" xr:uid="{35DADA5D-380E-4C7F-B3D0-C24F9537318D}"/>
    <cellStyle name="Commentaire 2 7 2 3 2 7" xfId="47908" xr:uid="{A7B4524E-F736-489F-B8E7-C6FF1C67BB3D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3" xr:uid="{A6EAB0F8-A544-4062-B686-95ABF99C87F0}"/>
    <cellStyle name="Commentaire 2 7 2 3 4" xfId="10350" xr:uid="{84DF059B-6844-41FD-9951-4BE82C942B7C}"/>
    <cellStyle name="Commentaire 2 7 2 3 4 2" xfId="35649" xr:uid="{B5FB347E-27FA-490F-B68A-1CA02F00D1AF}"/>
    <cellStyle name="Commentaire 2 7 2 3 5" xfId="18783" xr:uid="{AEA762D9-DBDD-4EE8-A9C3-4B997CD15DF1}"/>
    <cellStyle name="Commentaire 2 7 2 3 6" xfId="27217" xr:uid="{AFF3960A-BE01-4EBE-9CA4-DD756C621A94}"/>
    <cellStyle name="Commentaire 2 7 2 3 7" xfId="40670" xr:uid="{BAA6332E-01C1-4A74-A943-DECD38EC3F48}"/>
    <cellStyle name="Commentaire 2 7 2 3 8" xfId="45801" xr:uid="{1695F254-7E19-4E3D-9EC2-59B25666D402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8" xr:uid="{7197D258-B911-4675-B94F-CB023CB764FA}"/>
    <cellStyle name="Commentaire 2 7 2 4 3" xfId="11755" xr:uid="{D8388B2D-C180-459A-95AC-83471E98897D}"/>
    <cellStyle name="Commentaire 2 7 2 4 3 2" xfId="37054" xr:uid="{10D22DEA-5F58-4BC9-A10E-0D167784F1B4}"/>
    <cellStyle name="Commentaire 2 7 2 4 4" xfId="20188" xr:uid="{6C292A7E-E8BA-41B5-B3BB-F2100C1281EE}"/>
    <cellStyle name="Commentaire 2 7 2 4 5" xfId="28622" xr:uid="{EE802E1F-645A-42F6-84C4-9D6437F8D7D7}"/>
    <cellStyle name="Commentaire 2 7 2 4 6" xfId="41357" xr:uid="{E59530A9-2EBF-4C2C-951C-3E62591546E6}"/>
    <cellStyle name="Commentaire 2 7 2 4 7" xfId="47205" xr:uid="{96AE4071-B17E-4470-AAEE-6693602E23F5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30" xr:uid="{54FFD988-C295-428B-B094-680B8DB8DD7D}"/>
    <cellStyle name="Commentaire 2 7 2 6" xfId="9647" xr:uid="{A7D11A9B-B606-4054-8BB0-CBD0B8A4B6C1}"/>
    <cellStyle name="Commentaire 2 7 2 6 2" xfId="34946" xr:uid="{A72785E4-39EC-4854-A2FE-DCA1420D6D98}"/>
    <cellStyle name="Commentaire 2 7 2 7" xfId="18080" xr:uid="{BD5A6AA0-6F62-47D1-BDC5-25D47360162A}"/>
    <cellStyle name="Commentaire 2 7 2 8" xfId="26514" xr:uid="{0DA7FA6B-67E0-439E-B55B-524ED246BB08}"/>
    <cellStyle name="Commentaire 2 7 2 9" xfId="39172" xr:uid="{5A2CBA0F-75F1-4F5C-8EC5-AA852DB70EDD}"/>
    <cellStyle name="Commentaire 2 8" xfId="768" xr:uid="{00000000-0005-0000-0000-0000BF060000}"/>
    <cellStyle name="Commentaire 2 8 2" xfId="769" xr:uid="{00000000-0005-0000-0000-0000C0060000}"/>
    <cellStyle name="Commentaire 2 8 2 10" xfId="43453" xr:uid="{C4E3AC58-C2DB-457C-98F4-9A6AAA43A0D6}"/>
    <cellStyle name="Commentaire 2 8 2 11" xfId="45099" xr:uid="{35EE4E8C-A4CA-443A-9898-F2523D23F1D7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4" xr:uid="{454EAA91-5FEA-486A-BC6C-BF222B0DC3FE}"/>
    <cellStyle name="Commentaire 2 8 2 2 2 3" xfId="13161" xr:uid="{AEA47709-5FE7-425F-80DB-2A4E58EC26C8}"/>
    <cellStyle name="Commentaire 2 8 2 2 2 3 2" xfId="38460" xr:uid="{57BF0FA4-6926-4E29-AEDE-580A03D084D7}"/>
    <cellStyle name="Commentaire 2 8 2 2 2 4" xfId="21594" xr:uid="{79A09D94-6A3B-4888-81DB-D4E9F9F6EA38}"/>
    <cellStyle name="Commentaire 2 8 2 2 2 5" xfId="30028" xr:uid="{4F8BB582-257B-4AF7-9426-2A1FCA235113}"/>
    <cellStyle name="Commentaire 2 8 2 2 2 6" xfId="42763" xr:uid="{DCB3DDE0-CA2E-4B07-AE8B-6824811A07C6}"/>
    <cellStyle name="Commentaire 2 8 2 2 2 7" xfId="48611" xr:uid="{66D28AFA-4C5D-4E96-BBE7-C1845E31DC04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6" xr:uid="{5B3B7602-F0A7-4247-AB58-2BC450828B59}"/>
    <cellStyle name="Commentaire 2 8 2 2 4" xfId="11053" xr:uid="{5FB2CCC6-D82E-427E-B848-447A7AD11E62}"/>
    <cellStyle name="Commentaire 2 8 2 2 4 2" xfId="36352" xr:uid="{B0195971-712E-4EE9-9516-4C03A94FA3C8}"/>
    <cellStyle name="Commentaire 2 8 2 2 5" xfId="19486" xr:uid="{413311DE-46C5-4960-8609-F9667EF8FEE6}"/>
    <cellStyle name="Commentaire 2 8 2 2 6" xfId="27920" xr:uid="{0CD71709-7556-4E9B-A9F2-C8969C4363A4}"/>
    <cellStyle name="Commentaire 2 8 2 2 7" xfId="39884" xr:uid="{0599B565-830D-4531-A15D-0431CB5F68C2}"/>
    <cellStyle name="Commentaire 2 8 2 2 8" xfId="44188" xr:uid="{3EE5A26E-63DC-4B0D-A334-C9D3474C06A8}"/>
    <cellStyle name="Commentaire 2 8 2 2 9" xfId="46504" xr:uid="{803888E5-8BCB-4B0A-BABC-7EA60C91D297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2" xr:uid="{6C7A3D34-D194-4C74-9E6A-E1BD78BB2036}"/>
    <cellStyle name="Commentaire 2 8 2 3 2 3" xfId="12459" xr:uid="{9CC2E256-B26E-4EA0-B2AE-F6BAEAB5C980}"/>
    <cellStyle name="Commentaire 2 8 2 3 2 3 2" xfId="37758" xr:uid="{4200C52C-507E-4179-AD34-450FF7876A5B}"/>
    <cellStyle name="Commentaire 2 8 2 3 2 4" xfId="20892" xr:uid="{402E3C0A-5994-49EA-BED9-19C5C327D75A}"/>
    <cellStyle name="Commentaire 2 8 2 3 2 5" xfId="29326" xr:uid="{4919D67D-49C2-49DA-8BCE-580FA740A2BB}"/>
    <cellStyle name="Commentaire 2 8 2 3 2 6" xfId="42061" xr:uid="{2DE42B67-5D40-46C8-A53D-5C578331A67B}"/>
    <cellStyle name="Commentaire 2 8 2 3 2 7" xfId="47909" xr:uid="{895C97EE-67DA-4B3D-90DB-4CB314C74A64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4" xr:uid="{8B1EB895-80B6-4668-8E9A-1D8168E00345}"/>
    <cellStyle name="Commentaire 2 8 2 3 4" xfId="10351" xr:uid="{2A8BB6C3-84C7-4D2E-997A-700B4F3FF831}"/>
    <cellStyle name="Commentaire 2 8 2 3 4 2" xfId="35650" xr:uid="{F9F7F25B-E909-4BE6-AB84-6896A5980822}"/>
    <cellStyle name="Commentaire 2 8 2 3 5" xfId="18784" xr:uid="{D4E085C9-933F-42D9-9BFF-9F4077055A2F}"/>
    <cellStyle name="Commentaire 2 8 2 3 6" xfId="27218" xr:uid="{954F4666-6B86-4C26-86BD-E61D488A1712}"/>
    <cellStyle name="Commentaire 2 8 2 3 7" xfId="40671" xr:uid="{431CBD9D-4350-4DD7-A969-80D61695055E}"/>
    <cellStyle name="Commentaire 2 8 2 3 8" xfId="45802" xr:uid="{7CC5B9FD-E848-4F34-B997-80F260B7B27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9" xr:uid="{66174CD5-B280-4062-B7F7-507F9D4B0160}"/>
    <cellStyle name="Commentaire 2 8 2 4 3" xfId="11756" xr:uid="{3874D79D-83DB-413D-BEDC-A842F9E297E9}"/>
    <cellStyle name="Commentaire 2 8 2 4 3 2" xfId="37055" xr:uid="{E18165A0-94EE-4478-9F31-B8561371A887}"/>
    <cellStyle name="Commentaire 2 8 2 4 4" xfId="20189" xr:uid="{574F3CAF-C14F-44A9-9AA0-29DBBBE52670}"/>
    <cellStyle name="Commentaire 2 8 2 4 5" xfId="28623" xr:uid="{D23A0968-6C95-423C-BFC6-060D7729196B}"/>
    <cellStyle name="Commentaire 2 8 2 4 6" xfId="41358" xr:uid="{E4C80A9F-C56A-4462-B47B-A58D8C67EC29}"/>
    <cellStyle name="Commentaire 2 8 2 4 7" xfId="47206" xr:uid="{E357C422-B0EE-4C8A-8335-20B5A3113B06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1" xr:uid="{60DD53AA-2C86-466D-B507-A2C397771A56}"/>
    <cellStyle name="Commentaire 2 8 2 6" xfId="9648" xr:uid="{E5AFA647-B4D2-4AFC-A968-2CD118242611}"/>
    <cellStyle name="Commentaire 2 8 2 6 2" xfId="34947" xr:uid="{575DB086-96E6-4FC2-9860-28DE8A63CF90}"/>
    <cellStyle name="Commentaire 2 8 2 7" xfId="18081" xr:uid="{B4D3DF43-A88F-47CA-B419-4D6D10186919}"/>
    <cellStyle name="Commentaire 2 8 2 8" xfId="26515" xr:uid="{EC5A70FA-646C-4C6F-8D12-FF508468AF1D}"/>
    <cellStyle name="Commentaire 2 8 2 9" xfId="39173" xr:uid="{A2240AAE-D481-4A9C-843E-A2C6D865BB9A}"/>
    <cellStyle name="Commentaire 2 9" xfId="770" xr:uid="{00000000-0005-0000-0000-0000C3060000}"/>
    <cellStyle name="Commentaire 2 9 2" xfId="771" xr:uid="{00000000-0005-0000-0000-0000C4060000}"/>
    <cellStyle name="Commentaire 2 9 2 10" xfId="43454" xr:uid="{A1B39C7A-5511-413D-82EB-D485849BF910}"/>
    <cellStyle name="Commentaire 2 9 2 11" xfId="45100" xr:uid="{CBCFFB40-BDD6-4A73-A948-D57C3715044A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5" xr:uid="{B576C7DA-BFE6-41ED-81D1-EBD86CD626B3}"/>
    <cellStyle name="Commentaire 2 9 2 2 2 3" xfId="13162" xr:uid="{44368C7F-814D-4A6E-9F82-904F0A04E418}"/>
    <cellStyle name="Commentaire 2 9 2 2 2 3 2" xfId="38461" xr:uid="{9DD6F53B-9AF5-4048-A5A0-856A74D14D14}"/>
    <cellStyle name="Commentaire 2 9 2 2 2 4" xfId="21595" xr:uid="{AD01B92C-45E3-4C95-9AAE-F519CD3FF9FD}"/>
    <cellStyle name="Commentaire 2 9 2 2 2 5" xfId="30029" xr:uid="{1B2F8AC8-DBC5-4F64-889E-1ACAE21CB360}"/>
    <cellStyle name="Commentaire 2 9 2 2 2 6" xfId="42764" xr:uid="{4C5C7266-14AC-4115-872C-D79E92D0BFEC}"/>
    <cellStyle name="Commentaire 2 9 2 2 2 7" xfId="48612" xr:uid="{6D4E9EBD-F2AE-4557-9B4A-76BA2ED3BA53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7" xr:uid="{DB79F3FE-3B25-4D2B-9201-0626C0CB43FB}"/>
    <cellStyle name="Commentaire 2 9 2 2 4" xfId="11054" xr:uid="{73EC4D26-92AF-40F4-9C13-DBC8AB2C5C58}"/>
    <cellStyle name="Commentaire 2 9 2 2 4 2" xfId="36353" xr:uid="{2267548C-BD79-4D7B-B116-E1331D879E37}"/>
    <cellStyle name="Commentaire 2 9 2 2 5" xfId="19487" xr:uid="{9ACEC176-EA4F-4BD0-8049-2A7058810CDA}"/>
    <cellStyle name="Commentaire 2 9 2 2 6" xfId="27921" xr:uid="{A5C7B38C-16CC-45DA-BED7-9673F890A98B}"/>
    <cellStyle name="Commentaire 2 9 2 2 7" xfId="39885" xr:uid="{A002742D-D2E1-4AB6-BC37-9BDF91162C9A}"/>
    <cellStyle name="Commentaire 2 9 2 2 8" xfId="44189" xr:uid="{8E6BAFDC-EA36-49AC-8CB1-CD011646EB80}"/>
    <cellStyle name="Commentaire 2 9 2 2 9" xfId="46505" xr:uid="{2BD61972-70DF-4242-AED1-767454BD49B1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3" xr:uid="{CC68B653-F829-4D9B-A1F5-404E6192A695}"/>
    <cellStyle name="Commentaire 2 9 2 3 2 3" xfId="12460" xr:uid="{AD38C57F-A00D-455B-830D-44FA0E4AA3FD}"/>
    <cellStyle name="Commentaire 2 9 2 3 2 3 2" xfId="37759" xr:uid="{C2F86998-B897-4BFC-8F8B-9A2E9326F6DE}"/>
    <cellStyle name="Commentaire 2 9 2 3 2 4" xfId="20893" xr:uid="{565B1108-9898-4FC3-A0CB-19CE8528E082}"/>
    <cellStyle name="Commentaire 2 9 2 3 2 5" xfId="29327" xr:uid="{BB76B387-C429-4411-902C-07EB6F2F7B83}"/>
    <cellStyle name="Commentaire 2 9 2 3 2 6" xfId="42062" xr:uid="{1674970D-D84E-4072-ABFF-8B9743AA2A11}"/>
    <cellStyle name="Commentaire 2 9 2 3 2 7" xfId="47910" xr:uid="{58ADEC4E-CF3C-4D76-9906-6BF0F7951946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5" xr:uid="{EB4C2B4B-AAF3-4D71-B53C-1821DD49D8F5}"/>
    <cellStyle name="Commentaire 2 9 2 3 4" xfId="10352" xr:uid="{96130805-BD02-4030-BF35-6BC472C2CD24}"/>
    <cellStyle name="Commentaire 2 9 2 3 4 2" xfId="35651" xr:uid="{815F23A1-8809-403E-A3AA-EA4CB90F7D66}"/>
    <cellStyle name="Commentaire 2 9 2 3 5" xfId="18785" xr:uid="{98DA981C-5073-4611-8F02-7554FED7A341}"/>
    <cellStyle name="Commentaire 2 9 2 3 6" xfId="27219" xr:uid="{84592459-21BF-4412-997B-31AB0217B85B}"/>
    <cellStyle name="Commentaire 2 9 2 3 7" xfId="40672" xr:uid="{8683725F-08C5-40E4-BB34-B4656FEE7B45}"/>
    <cellStyle name="Commentaire 2 9 2 3 8" xfId="45803" xr:uid="{D9F1F4C9-6A13-4080-A1E9-C745D061B2BA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40" xr:uid="{47AD7766-E086-44B1-9EEC-A3C90CDE9158}"/>
    <cellStyle name="Commentaire 2 9 2 4 3" xfId="11757" xr:uid="{207A524F-4F2E-4798-83DC-7AFF0C631F0C}"/>
    <cellStyle name="Commentaire 2 9 2 4 3 2" xfId="37056" xr:uid="{614A1BF8-DB11-4CA8-A416-79DA4F0CCF3E}"/>
    <cellStyle name="Commentaire 2 9 2 4 4" xfId="20190" xr:uid="{FEFE299C-D4BC-4E52-8170-DF64313B4C3C}"/>
    <cellStyle name="Commentaire 2 9 2 4 5" xfId="28624" xr:uid="{FFBBAE06-830C-4404-B1B1-1EB15A01F034}"/>
    <cellStyle name="Commentaire 2 9 2 4 6" xfId="41359" xr:uid="{584E987E-6DA5-49D1-9ABF-4336FA739257}"/>
    <cellStyle name="Commentaire 2 9 2 4 7" xfId="47207" xr:uid="{0F6EE121-9770-4B66-8136-354EFAC89687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2" xr:uid="{F07A4BE2-E53E-4F00-BDBF-5C9C63D1E8D3}"/>
    <cellStyle name="Commentaire 2 9 2 6" xfId="9649" xr:uid="{1AE2A5D0-4D5F-4231-A8FE-219B6A6467D3}"/>
    <cellStyle name="Commentaire 2 9 2 6 2" xfId="34948" xr:uid="{8960D214-07AB-47AA-B5C2-D6DE950151CB}"/>
    <cellStyle name="Commentaire 2 9 2 7" xfId="18082" xr:uid="{1D283EB1-A70B-443E-8E33-40EB88092972}"/>
    <cellStyle name="Commentaire 2 9 2 8" xfId="26516" xr:uid="{AB08CCB6-C2C6-442D-9D86-E7FEF195A746}"/>
    <cellStyle name="Commentaire 2 9 2 9" xfId="39174" xr:uid="{C94FDE71-A7D9-4710-B23E-20788008DE1F}"/>
    <cellStyle name="Commentaire 20" xfId="772" xr:uid="{00000000-0005-0000-0000-0000C7060000}"/>
    <cellStyle name="Commentaire 20 2" xfId="40188" xr:uid="{9920FF2C-FC5B-4318-9897-AED57D25D4A4}"/>
    <cellStyle name="Commentaire 20 3" xfId="44493" xr:uid="{B6D3F6B5-61C5-4E72-90F4-38B0282CEF37}"/>
    <cellStyle name="Commentaire 20 4" xfId="44498" xr:uid="{5AC6CF6A-A3DF-48A0-95EE-5DF6CC2712F3}"/>
    <cellStyle name="Commentaire 20 5" xfId="44589" xr:uid="{2FEC9D0A-9F5C-4A90-AF4B-5CDBDEBA7B81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43455" xr:uid="{77F32F34-310B-42BF-8B59-03233B9D4E5D}"/>
    <cellStyle name="Commentaire 3 2 3 11" xfId="45101" xr:uid="{29F63FDA-9753-44A8-B536-07AB0508CE43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6" xr:uid="{01B969B6-C101-46D7-8528-E9F961104CE0}"/>
    <cellStyle name="Commentaire 3 2 3 2 2 3" xfId="13163" xr:uid="{60545EA7-53A2-47D6-8020-D910E46CCCAE}"/>
    <cellStyle name="Commentaire 3 2 3 2 2 3 2" xfId="38462" xr:uid="{42EEAAD6-0EDD-48FF-810A-5FA4E3720772}"/>
    <cellStyle name="Commentaire 3 2 3 2 2 4" xfId="21596" xr:uid="{FCA6DF04-C45C-4B81-A14E-F3FF9E5BF678}"/>
    <cellStyle name="Commentaire 3 2 3 2 2 5" xfId="30030" xr:uid="{72D593C1-EBA5-412E-8705-BF2B8FA15333}"/>
    <cellStyle name="Commentaire 3 2 3 2 2 6" xfId="42765" xr:uid="{A069386C-3BA3-4D4C-9E3A-2D0EA414C3F8}"/>
    <cellStyle name="Commentaire 3 2 3 2 2 7" xfId="48613" xr:uid="{02C8DCCF-59C5-4ABE-A3F0-9B688B2DE200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8" xr:uid="{C3E23403-3F0F-4E9F-B2D9-BCC7E693365B}"/>
    <cellStyle name="Commentaire 3 2 3 2 4" xfId="11055" xr:uid="{F4823313-6735-4F30-BC24-9E3D26CDCEA8}"/>
    <cellStyle name="Commentaire 3 2 3 2 4 2" xfId="36354" xr:uid="{D6C5BF71-D731-4391-8A09-DDA47F68F397}"/>
    <cellStyle name="Commentaire 3 2 3 2 5" xfId="19488" xr:uid="{2369213E-1047-44B0-BD08-96EC660EBF6B}"/>
    <cellStyle name="Commentaire 3 2 3 2 6" xfId="27922" xr:uid="{B912452E-7DE3-4E3A-93F1-54C516316542}"/>
    <cellStyle name="Commentaire 3 2 3 2 7" xfId="39886" xr:uid="{7B1FA543-743D-4674-A872-E1C65783991E}"/>
    <cellStyle name="Commentaire 3 2 3 2 8" xfId="44190" xr:uid="{75364096-B34B-45D4-A5E2-4D4BADC713DD}"/>
    <cellStyle name="Commentaire 3 2 3 2 9" xfId="46506" xr:uid="{818FDA57-AD26-4D82-8FD6-404CD88C3748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4" xr:uid="{08A0461D-BF03-46AF-85A1-2E169546816A}"/>
    <cellStyle name="Commentaire 3 2 3 3 2 3" xfId="12461" xr:uid="{66D129A3-AD73-460D-A76E-1DE0207093CE}"/>
    <cellStyle name="Commentaire 3 2 3 3 2 3 2" xfId="37760" xr:uid="{E135B3C6-43B8-44F1-80CC-F4DF1B9E9265}"/>
    <cellStyle name="Commentaire 3 2 3 3 2 4" xfId="20894" xr:uid="{F1A9EFC4-DAEB-4999-BCFA-0C279C95F34D}"/>
    <cellStyle name="Commentaire 3 2 3 3 2 5" xfId="29328" xr:uid="{89F17E48-FDBA-44AB-90B2-566A9D082322}"/>
    <cellStyle name="Commentaire 3 2 3 3 2 6" xfId="42063" xr:uid="{57F497DB-0FDD-4DE7-939F-7D78B43A78DC}"/>
    <cellStyle name="Commentaire 3 2 3 3 2 7" xfId="47911" xr:uid="{64111474-5D1F-46EA-ABFF-FC725895D9BA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6" xr:uid="{550BBE84-5AEB-49C9-9993-2699F0FC8F1E}"/>
    <cellStyle name="Commentaire 3 2 3 3 4" xfId="10353" xr:uid="{70BAD69C-786D-4D57-A375-C75ACD11FB06}"/>
    <cellStyle name="Commentaire 3 2 3 3 4 2" xfId="35652" xr:uid="{B6E5ACE0-7C2A-4C2D-BCCB-C27CBFB90E53}"/>
    <cellStyle name="Commentaire 3 2 3 3 5" xfId="18786" xr:uid="{43389299-69BD-40D4-9631-E9AC54DF3E58}"/>
    <cellStyle name="Commentaire 3 2 3 3 6" xfId="27220" xr:uid="{00BF45E6-1C78-41C8-A252-E11F518DCBB6}"/>
    <cellStyle name="Commentaire 3 2 3 3 7" xfId="40673" xr:uid="{670DF2C5-7CDB-4719-A887-7ED5606D1E06}"/>
    <cellStyle name="Commentaire 3 2 3 3 8" xfId="45804" xr:uid="{7AAE0598-075B-4192-9E43-6CB0E9B611D8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1" xr:uid="{8CC8A69E-E0DD-4B4E-ABA3-648406E07975}"/>
    <cellStyle name="Commentaire 3 2 3 4 3" xfId="11758" xr:uid="{03ABC18B-81FD-4A64-88C2-A8C4D5CE8E6F}"/>
    <cellStyle name="Commentaire 3 2 3 4 3 2" xfId="37057" xr:uid="{95DCE6D0-A1C2-4215-B710-D1A275D129A3}"/>
    <cellStyle name="Commentaire 3 2 3 4 4" xfId="20191" xr:uid="{30C5F538-7D79-433E-AE7B-98D789CEE4C9}"/>
    <cellStyle name="Commentaire 3 2 3 4 5" xfId="28625" xr:uid="{4F544559-398E-4507-86E7-6A23E069459A}"/>
    <cellStyle name="Commentaire 3 2 3 4 6" xfId="41360" xr:uid="{C81BAD4B-7C44-4CA8-9556-C3D9286FE17E}"/>
    <cellStyle name="Commentaire 3 2 3 4 7" xfId="47208" xr:uid="{1F376498-FEFC-4B3C-BDB8-CED760B6758A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3" xr:uid="{BC5EFB61-26FB-41AD-943C-2D92AF1E6E30}"/>
    <cellStyle name="Commentaire 3 2 3 6" xfId="9650" xr:uid="{F9FF3A1A-FCD2-4D5C-B886-80A4FB1015BC}"/>
    <cellStyle name="Commentaire 3 2 3 6 2" xfId="34949" xr:uid="{BE58219A-D862-494F-8CCD-009722F51C8F}"/>
    <cellStyle name="Commentaire 3 2 3 7" xfId="18083" xr:uid="{F49157D8-E7BB-45F8-ADD3-1054FD73E18F}"/>
    <cellStyle name="Commentaire 3 2 3 8" xfId="26517" xr:uid="{08130687-36EE-48C3-B3A4-5477ECCB8A2B}"/>
    <cellStyle name="Commentaire 3 2 3 9" xfId="39175" xr:uid="{3B579C54-F50B-47AA-BABF-C7FEA3FE01A0}"/>
    <cellStyle name="Commentaire 3 3" xfId="777" xr:uid="{00000000-0005-0000-0000-0000CE060000}"/>
    <cellStyle name="Commentaire 3 3 2" xfId="778" xr:uid="{00000000-0005-0000-0000-0000CF060000}"/>
    <cellStyle name="Commentaire 3 3 2 10" xfId="43456" xr:uid="{D9FB407E-6C70-424E-A702-BC3F6D105C2C}"/>
    <cellStyle name="Commentaire 3 3 2 11" xfId="45102" xr:uid="{5F5197F5-7B45-4F30-8FC0-54108043D1D7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7" xr:uid="{F155FC5B-7E05-49BA-BABE-E831D053ABC4}"/>
    <cellStyle name="Commentaire 3 3 2 2 2 3" xfId="13164" xr:uid="{480F9BF7-C996-4345-B4D6-398A87904353}"/>
    <cellStyle name="Commentaire 3 3 2 2 2 3 2" xfId="38463" xr:uid="{860F3B75-8ED3-44E1-81DC-9E919B7C669E}"/>
    <cellStyle name="Commentaire 3 3 2 2 2 4" xfId="21597" xr:uid="{28FBEE1E-DFB5-42F5-BD81-390641374124}"/>
    <cellStyle name="Commentaire 3 3 2 2 2 5" xfId="30031" xr:uid="{5B197FB6-F196-4F27-84D7-E920E15A1A54}"/>
    <cellStyle name="Commentaire 3 3 2 2 2 6" xfId="42766" xr:uid="{3CDF9FCB-6CCE-482D-B3BC-35EF6613151D}"/>
    <cellStyle name="Commentaire 3 3 2 2 2 7" xfId="48614" xr:uid="{AF1A5A4A-95F1-443B-9F6F-95743DEC436D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9" xr:uid="{36585B83-92E8-45C5-8133-BC1D5EDA5BFB}"/>
    <cellStyle name="Commentaire 3 3 2 2 4" xfId="11056" xr:uid="{2B3E1BB1-C22D-4C73-AD3C-84DFCFE6CEEC}"/>
    <cellStyle name="Commentaire 3 3 2 2 4 2" xfId="36355" xr:uid="{068DCCA8-3FF5-4D01-8F58-2567CE35894E}"/>
    <cellStyle name="Commentaire 3 3 2 2 5" xfId="19489" xr:uid="{7C4AD107-39DB-4308-839B-745E6F75BC3A}"/>
    <cellStyle name="Commentaire 3 3 2 2 6" xfId="27923" xr:uid="{B1EEE71A-25E5-4E75-BB39-33743641DB14}"/>
    <cellStyle name="Commentaire 3 3 2 2 7" xfId="39887" xr:uid="{24E5017C-F1DF-4839-BB2E-9B3C566FA080}"/>
    <cellStyle name="Commentaire 3 3 2 2 8" xfId="44191" xr:uid="{A54A8041-39E5-4555-88B3-83FCA26AF8E2}"/>
    <cellStyle name="Commentaire 3 3 2 2 9" xfId="46507" xr:uid="{99865C60-CC73-46B8-B23A-39D0D98FE0DD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5" xr:uid="{555824F2-282D-4ECB-A41E-48951813F15F}"/>
    <cellStyle name="Commentaire 3 3 2 3 2 3" xfId="12462" xr:uid="{7E478084-7456-4B46-87EC-D0443DD187DD}"/>
    <cellStyle name="Commentaire 3 3 2 3 2 3 2" xfId="37761" xr:uid="{48B5B0F7-9BC9-46AE-B050-D1A1EF0D9AB0}"/>
    <cellStyle name="Commentaire 3 3 2 3 2 4" xfId="20895" xr:uid="{FEFBD6DA-4DDE-4609-B51B-C2FF34C4D188}"/>
    <cellStyle name="Commentaire 3 3 2 3 2 5" xfId="29329" xr:uid="{6417DC24-B53A-4553-A5B8-0B5AFC51AC86}"/>
    <cellStyle name="Commentaire 3 3 2 3 2 6" xfId="42064" xr:uid="{308E6A6A-D376-4876-8408-16131AFC65A2}"/>
    <cellStyle name="Commentaire 3 3 2 3 2 7" xfId="47912" xr:uid="{573082BA-7825-46B5-A61F-797DD998AFAA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7" xr:uid="{5583B603-0F72-494A-B695-F98E09058F41}"/>
    <cellStyle name="Commentaire 3 3 2 3 4" xfId="10354" xr:uid="{FA55F353-9849-4169-A589-CB02CBEE6D1E}"/>
    <cellStyle name="Commentaire 3 3 2 3 4 2" xfId="35653" xr:uid="{22435DA3-A5B7-479D-A90A-E088E17A5753}"/>
    <cellStyle name="Commentaire 3 3 2 3 5" xfId="18787" xr:uid="{A6CB4285-94D5-42AD-9C6A-F54F9A6CF4D2}"/>
    <cellStyle name="Commentaire 3 3 2 3 6" xfId="27221" xr:uid="{589B8CA8-E2EB-491B-B1F7-E5A359A5B96F}"/>
    <cellStyle name="Commentaire 3 3 2 3 7" xfId="40674" xr:uid="{1D895C83-447C-478D-9A5F-50A3FAAF5035}"/>
    <cellStyle name="Commentaire 3 3 2 3 8" xfId="45805" xr:uid="{5FA480F3-05D7-460F-99AE-B6EFD280830A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2" xr:uid="{644B41B6-3A1D-41E7-B3F0-47643253B9D3}"/>
    <cellStyle name="Commentaire 3 3 2 4 3" xfId="11759" xr:uid="{FD8510C9-72A2-471F-843D-7480CBB74A10}"/>
    <cellStyle name="Commentaire 3 3 2 4 3 2" xfId="37058" xr:uid="{B31366E8-4304-4256-9EB3-B05C376605B4}"/>
    <cellStyle name="Commentaire 3 3 2 4 4" xfId="20192" xr:uid="{245D3D39-A675-4E1D-9FDA-9C12A8C1E84C}"/>
    <cellStyle name="Commentaire 3 3 2 4 5" xfId="28626" xr:uid="{E3BC78D5-A786-48B0-ACD7-CD1DE21C9FAA}"/>
    <cellStyle name="Commentaire 3 3 2 4 6" xfId="41361" xr:uid="{C9C40E71-F8D1-4DB9-8928-62D862DE086E}"/>
    <cellStyle name="Commentaire 3 3 2 4 7" xfId="47209" xr:uid="{BF59A089-B3FA-40E8-9C7A-04EFD3A74003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4" xr:uid="{62DD18E4-9D25-45E5-A53F-2C40A117DB82}"/>
    <cellStyle name="Commentaire 3 3 2 6" xfId="9651" xr:uid="{A89DF1AC-09EE-42A6-BF51-C747F237B33B}"/>
    <cellStyle name="Commentaire 3 3 2 6 2" xfId="34950" xr:uid="{2D25252A-F1BD-425B-BCDA-7E2E80CBBFCA}"/>
    <cellStyle name="Commentaire 3 3 2 7" xfId="18084" xr:uid="{9E06131D-2016-4983-9C70-C77A6C861C5E}"/>
    <cellStyle name="Commentaire 3 3 2 8" xfId="26518" xr:uid="{1E2D75AD-01F9-4478-A759-7E8F57810AEA}"/>
    <cellStyle name="Commentaire 3 3 2 9" xfId="39176" xr:uid="{0F6A1CF4-8C08-4C9A-B15A-EB5870DCCD9D}"/>
    <cellStyle name="Commentaire 3 4" xfId="779" xr:uid="{00000000-0005-0000-0000-0000D2060000}"/>
    <cellStyle name="Commentaire 3 4 2" xfId="780" xr:uid="{00000000-0005-0000-0000-0000D3060000}"/>
    <cellStyle name="Commentaire 3 4 2 10" xfId="43457" xr:uid="{1BB1B19F-3C13-4D47-A3FC-1DB4ABCDA3B1}"/>
    <cellStyle name="Commentaire 3 4 2 11" xfId="45103" xr:uid="{01794118-14FF-454F-9996-0F8C6D4405C1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8" xr:uid="{5684DCB4-B3CF-4F57-8796-C1BFE2498687}"/>
    <cellStyle name="Commentaire 3 4 2 2 2 3" xfId="13165" xr:uid="{90DB1A2D-E639-410A-AA03-BC8D7F0522BC}"/>
    <cellStyle name="Commentaire 3 4 2 2 2 3 2" xfId="38464" xr:uid="{F1F783FF-1019-4C98-9F9E-18480442225E}"/>
    <cellStyle name="Commentaire 3 4 2 2 2 4" xfId="21598" xr:uid="{39E71D92-710F-41F5-A963-470D0D82E0D4}"/>
    <cellStyle name="Commentaire 3 4 2 2 2 5" xfId="30032" xr:uid="{54922D8F-80E7-4723-B91B-4923DCEDF934}"/>
    <cellStyle name="Commentaire 3 4 2 2 2 6" xfId="42767" xr:uid="{0A3F2E66-D517-46F3-9DE0-889570190CD0}"/>
    <cellStyle name="Commentaire 3 4 2 2 2 7" xfId="48615" xr:uid="{C01E52B9-934F-49E0-8179-57D868E7FA20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40" xr:uid="{62B2CD6E-3794-4C76-96EA-0DA16AF504FC}"/>
    <cellStyle name="Commentaire 3 4 2 2 4" xfId="11057" xr:uid="{759C5634-7BD4-45C2-848D-2284EBA8E4C2}"/>
    <cellStyle name="Commentaire 3 4 2 2 4 2" xfId="36356" xr:uid="{06489CD6-E962-452C-B759-17D25A6C26DC}"/>
    <cellStyle name="Commentaire 3 4 2 2 5" xfId="19490" xr:uid="{A76CF872-E5FE-4FCC-A488-AE141BD13CCE}"/>
    <cellStyle name="Commentaire 3 4 2 2 6" xfId="27924" xr:uid="{9B98FEE5-D177-4CC0-A0D7-110A4B37AB3B}"/>
    <cellStyle name="Commentaire 3 4 2 2 7" xfId="39888" xr:uid="{8CD63F93-6932-4964-9090-A648294C1434}"/>
    <cellStyle name="Commentaire 3 4 2 2 8" xfId="44192" xr:uid="{688F1002-79A9-4485-9779-F7C2955521EA}"/>
    <cellStyle name="Commentaire 3 4 2 2 9" xfId="46508" xr:uid="{A01B81B9-D570-45E0-9EEF-A6C9BDB107D4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6" xr:uid="{2F140D24-16AB-4D4A-B3B8-70F8125B333B}"/>
    <cellStyle name="Commentaire 3 4 2 3 2 3" xfId="12463" xr:uid="{0A9ED43C-1690-4F32-A7F7-D24EBFB5272C}"/>
    <cellStyle name="Commentaire 3 4 2 3 2 3 2" xfId="37762" xr:uid="{7CF91163-2683-4541-A968-9E619D4F8855}"/>
    <cellStyle name="Commentaire 3 4 2 3 2 4" xfId="20896" xr:uid="{A33E72D3-4F0C-4D93-BDA3-CB5D5A073326}"/>
    <cellStyle name="Commentaire 3 4 2 3 2 5" xfId="29330" xr:uid="{6A341AFF-C162-49A6-A45A-5578746E8E48}"/>
    <cellStyle name="Commentaire 3 4 2 3 2 6" xfId="42065" xr:uid="{149BCABC-911A-4358-B0E9-60DCE927E943}"/>
    <cellStyle name="Commentaire 3 4 2 3 2 7" xfId="47913" xr:uid="{93F97099-44B3-4B14-8257-D5BE131FA45A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8" xr:uid="{FE6A0B81-32B0-44A2-BF14-3D8E1B9CC48A}"/>
    <cellStyle name="Commentaire 3 4 2 3 4" xfId="10355" xr:uid="{134824CD-486B-4960-9D39-1F743AA1597E}"/>
    <cellStyle name="Commentaire 3 4 2 3 4 2" xfId="35654" xr:uid="{B1E69459-FAF9-47DF-9F1D-96113E4B76AC}"/>
    <cellStyle name="Commentaire 3 4 2 3 5" xfId="18788" xr:uid="{220F5EBE-8F56-4F3A-805B-EF3EFEFE4F6F}"/>
    <cellStyle name="Commentaire 3 4 2 3 6" xfId="27222" xr:uid="{90725A46-601C-43F9-95F9-0F597E9E347C}"/>
    <cellStyle name="Commentaire 3 4 2 3 7" xfId="40675" xr:uid="{3D0150B0-1176-4F3C-80CE-A1DE48BA05EE}"/>
    <cellStyle name="Commentaire 3 4 2 3 8" xfId="45806" xr:uid="{07BB9834-E556-49A7-BDFD-41C61FFDDEA6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3" xr:uid="{BE9E6B02-51F3-4C52-850E-34C461DD0152}"/>
    <cellStyle name="Commentaire 3 4 2 4 3" xfId="11760" xr:uid="{2BDEBAE9-1FBA-41AF-B7A4-4C395FFE47BD}"/>
    <cellStyle name="Commentaire 3 4 2 4 3 2" xfId="37059" xr:uid="{BE2DA091-A53C-4401-94E6-18FA9CBA1DA3}"/>
    <cellStyle name="Commentaire 3 4 2 4 4" xfId="20193" xr:uid="{DF4D900E-2599-47B6-B431-C8663E408622}"/>
    <cellStyle name="Commentaire 3 4 2 4 5" xfId="28627" xr:uid="{BDC99F64-EB38-47E6-A842-FB78E07C74FE}"/>
    <cellStyle name="Commentaire 3 4 2 4 6" xfId="41362" xr:uid="{FB957D21-B160-4A7B-BE21-5BB966024CE1}"/>
    <cellStyle name="Commentaire 3 4 2 4 7" xfId="47210" xr:uid="{DD319812-6ED8-4D18-911F-758B0ECE6260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5" xr:uid="{E8696613-274E-4245-9537-0E94889D1887}"/>
    <cellStyle name="Commentaire 3 4 2 6" xfId="9652" xr:uid="{05B1A0BD-E9A8-45F0-8CEB-CCF012E888BF}"/>
    <cellStyle name="Commentaire 3 4 2 6 2" xfId="34951" xr:uid="{E237AABC-67C7-4F72-A1BF-05BEE422DADC}"/>
    <cellStyle name="Commentaire 3 4 2 7" xfId="18085" xr:uid="{5BC33413-396A-4046-B39A-F3B8683143C2}"/>
    <cellStyle name="Commentaire 3 4 2 8" xfId="26519" xr:uid="{93C3209D-E31B-448B-A261-63CD67F9EA44}"/>
    <cellStyle name="Commentaire 3 4 2 9" xfId="39177" xr:uid="{9AABAF15-6DE8-4AE9-8F0A-9A0F37BF12CF}"/>
    <cellStyle name="Commentaire 3 5" xfId="781" xr:uid="{00000000-0005-0000-0000-0000D6060000}"/>
    <cellStyle name="Commentaire 3 5 2" xfId="782" xr:uid="{00000000-0005-0000-0000-0000D7060000}"/>
    <cellStyle name="Commentaire 3 5 2 10" xfId="43458" xr:uid="{1AD57D93-DD36-4081-9B96-910F6BBD5AC9}"/>
    <cellStyle name="Commentaire 3 5 2 11" xfId="45104" xr:uid="{4FA78ABE-D484-4F2A-BA14-1B54A894AE60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9" xr:uid="{3A3EEF8F-1E52-44A8-9890-906771A4D3AB}"/>
    <cellStyle name="Commentaire 3 5 2 2 2 3" xfId="13166" xr:uid="{BD14097A-8623-4C21-854A-09EA2ADF41BE}"/>
    <cellStyle name="Commentaire 3 5 2 2 2 3 2" xfId="38465" xr:uid="{F63A9BD5-A0C2-408C-9EA7-ABEAD6150CA6}"/>
    <cellStyle name="Commentaire 3 5 2 2 2 4" xfId="21599" xr:uid="{18EEDFB8-48DE-43E0-A55A-C9475573A02D}"/>
    <cellStyle name="Commentaire 3 5 2 2 2 5" xfId="30033" xr:uid="{706588A9-B258-4CDE-B500-CDEBE8A7BDA6}"/>
    <cellStyle name="Commentaire 3 5 2 2 2 6" xfId="42768" xr:uid="{71BFA8F0-ED1C-4598-A51E-BD6D2EE57CD4}"/>
    <cellStyle name="Commentaire 3 5 2 2 2 7" xfId="48616" xr:uid="{E762337B-026D-4042-82E7-A7BF44C31B73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1" xr:uid="{2487F4B5-0CDF-4C4A-A280-B2216A391C64}"/>
    <cellStyle name="Commentaire 3 5 2 2 4" xfId="11058" xr:uid="{5B26A49D-5148-4469-BCAA-ED57CA613BE8}"/>
    <cellStyle name="Commentaire 3 5 2 2 4 2" xfId="36357" xr:uid="{8263DAF2-71DC-4531-8EA0-150E759CFA0E}"/>
    <cellStyle name="Commentaire 3 5 2 2 5" xfId="19491" xr:uid="{00B3A8F4-F951-4D99-AD44-BAE38C04E1C6}"/>
    <cellStyle name="Commentaire 3 5 2 2 6" xfId="27925" xr:uid="{722C3E0E-F5AF-4255-87E2-B4E52160385A}"/>
    <cellStyle name="Commentaire 3 5 2 2 7" xfId="39889" xr:uid="{8CDF0417-B696-4963-8250-C96CFF638B20}"/>
    <cellStyle name="Commentaire 3 5 2 2 8" xfId="44193" xr:uid="{2C8AAC45-855C-4080-8969-CBDF36754491}"/>
    <cellStyle name="Commentaire 3 5 2 2 9" xfId="46509" xr:uid="{0FDEF9D6-84B6-437A-A827-A565B937EB6B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7" xr:uid="{CCA6CC48-DFB4-405A-9FE9-14F2F6A4B9D2}"/>
    <cellStyle name="Commentaire 3 5 2 3 2 3" xfId="12464" xr:uid="{3F66C592-72E4-4FE8-A035-AA596D83DF12}"/>
    <cellStyle name="Commentaire 3 5 2 3 2 3 2" xfId="37763" xr:uid="{1DBBE4CB-FCC2-4F55-B1FA-92874F690803}"/>
    <cellStyle name="Commentaire 3 5 2 3 2 4" xfId="20897" xr:uid="{4253B219-A676-4D08-9065-6BEF172C6DDA}"/>
    <cellStyle name="Commentaire 3 5 2 3 2 5" xfId="29331" xr:uid="{4416CD70-2A72-42A4-8F36-5FBD484DF426}"/>
    <cellStyle name="Commentaire 3 5 2 3 2 6" xfId="42066" xr:uid="{C05B3BB0-A0DF-4453-B1D2-43801CA0CA63}"/>
    <cellStyle name="Commentaire 3 5 2 3 2 7" xfId="47914" xr:uid="{DB538BBD-7FAB-464D-9B5E-875DEF063C31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9" xr:uid="{AE4C3A22-4B80-403E-A4A1-E6978059DC7A}"/>
    <cellStyle name="Commentaire 3 5 2 3 4" xfId="10356" xr:uid="{4DD455F4-7465-49DE-B43C-DEF106B081C2}"/>
    <cellStyle name="Commentaire 3 5 2 3 4 2" xfId="35655" xr:uid="{8AF1259C-1C75-44E7-A461-12259427A8F7}"/>
    <cellStyle name="Commentaire 3 5 2 3 5" xfId="18789" xr:uid="{35C7243C-BD06-47F7-820E-36EB34FCD83F}"/>
    <cellStyle name="Commentaire 3 5 2 3 6" xfId="27223" xr:uid="{ABA18419-5180-458D-93CA-C1ACBEBD9021}"/>
    <cellStyle name="Commentaire 3 5 2 3 7" xfId="40676" xr:uid="{795CCE9C-7FCE-4A72-896E-379CEB524531}"/>
    <cellStyle name="Commentaire 3 5 2 3 8" xfId="45807" xr:uid="{16CF9463-3FBC-4166-97DA-1E8E33745A75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4" xr:uid="{3EFA91E4-1E2A-4D64-B1AF-D10B00C0CB01}"/>
    <cellStyle name="Commentaire 3 5 2 4 3" xfId="11761" xr:uid="{92C8548C-987C-4350-9796-68770E099C30}"/>
    <cellStyle name="Commentaire 3 5 2 4 3 2" xfId="37060" xr:uid="{ADBD52B4-B829-43FB-9071-0D5BDA7CCCD5}"/>
    <cellStyle name="Commentaire 3 5 2 4 4" xfId="20194" xr:uid="{E9D052E0-24F4-4101-8D13-B57ED7AF03E4}"/>
    <cellStyle name="Commentaire 3 5 2 4 5" xfId="28628" xr:uid="{C7535AD1-4E54-4C55-BF45-4E8D802CBF46}"/>
    <cellStyle name="Commentaire 3 5 2 4 6" xfId="41363" xr:uid="{F42B79B6-97C2-4BDF-9A93-C60D47ED9829}"/>
    <cellStyle name="Commentaire 3 5 2 4 7" xfId="47211" xr:uid="{0A09F8B7-6988-41AF-B196-33C539EAAF09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6" xr:uid="{57C44F02-0BB3-4946-857C-EE1A6E0B3DC8}"/>
    <cellStyle name="Commentaire 3 5 2 6" xfId="9653" xr:uid="{EB845CA7-B7F6-4CD9-8B72-B0722DEE9FEC}"/>
    <cellStyle name="Commentaire 3 5 2 6 2" xfId="34952" xr:uid="{39CB23C7-CA82-4A44-97FB-328075392F95}"/>
    <cellStyle name="Commentaire 3 5 2 7" xfId="18086" xr:uid="{86523B11-67F4-4B3C-871E-D009C92D1056}"/>
    <cellStyle name="Commentaire 3 5 2 8" xfId="26520" xr:uid="{E84A62AB-B6A8-4B47-B66A-C46D8B68C81C}"/>
    <cellStyle name="Commentaire 3 5 2 9" xfId="39178" xr:uid="{864437A0-8058-458D-9335-5E84C572FD84}"/>
    <cellStyle name="Commentaire 3 6" xfId="783" xr:uid="{00000000-0005-0000-0000-0000DA060000}"/>
    <cellStyle name="Commentaire 3 6 2" xfId="784" xr:uid="{00000000-0005-0000-0000-0000DB060000}"/>
    <cellStyle name="Commentaire 3 6 2 10" xfId="43459" xr:uid="{EB97CDD4-51D0-42A3-9162-C354AB1AF497}"/>
    <cellStyle name="Commentaire 3 6 2 11" xfId="45105" xr:uid="{03097F3D-45C3-4457-9397-B02435DDA0DC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50" xr:uid="{BB858455-15D8-4B8F-8D3F-30FCDA59973D}"/>
    <cellStyle name="Commentaire 3 6 2 2 2 3" xfId="13167" xr:uid="{11A81E4F-23AC-4E56-BAEB-87D1349490FD}"/>
    <cellStyle name="Commentaire 3 6 2 2 2 3 2" xfId="38466" xr:uid="{02525AF2-506F-4422-9F50-85E171AFD79B}"/>
    <cellStyle name="Commentaire 3 6 2 2 2 4" xfId="21600" xr:uid="{0C2B0563-4908-4B42-BE52-5FB57A360B9E}"/>
    <cellStyle name="Commentaire 3 6 2 2 2 5" xfId="30034" xr:uid="{29420BE2-CE22-48A5-A48A-D1E8B029CE3D}"/>
    <cellStyle name="Commentaire 3 6 2 2 2 6" xfId="42769" xr:uid="{28289F07-7A28-4374-9A9F-DF26C45F1C5F}"/>
    <cellStyle name="Commentaire 3 6 2 2 2 7" xfId="48617" xr:uid="{0ACE19EA-D7B8-46A9-8D56-91F726252BE5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2" xr:uid="{ECEA2CC2-F4B1-479A-A08B-5C4893FBF76D}"/>
    <cellStyle name="Commentaire 3 6 2 2 4" xfId="11059" xr:uid="{0B7A601A-E657-451A-A94A-9EDA0C61848B}"/>
    <cellStyle name="Commentaire 3 6 2 2 4 2" xfId="36358" xr:uid="{E8BD924B-9C46-484F-9C23-913BFF9100BB}"/>
    <cellStyle name="Commentaire 3 6 2 2 5" xfId="19492" xr:uid="{301A22AA-839C-4C5B-B9B5-3FC084B666AC}"/>
    <cellStyle name="Commentaire 3 6 2 2 6" xfId="27926" xr:uid="{932D60BE-B13D-4D45-AABD-7F675E619F88}"/>
    <cellStyle name="Commentaire 3 6 2 2 7" xfId="39890" xr:uid="{2775FCFE-5CD7-4CD7-A367-560E91246971}"/>
    <cellStyle name="Commentaire 3 6 2 2 8" xfId="44194" xr:uid="{ACC4B690-4296-45B1-B3AF-47A701092E14}"/>
    <cellStyle name="Commentaire 3 6 2 2 9" xfId="46510" xr:uid="{D1A2EB8C-2F70-4AFC-9D1F-52F511DB04DC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8" xr:uid="{894E794F-4BBA-493D-958C-D09825C979F3}"/>
    <cellStyle name="Commentaire 3 6 2 3 2 3" xfId="12465" xr:uid="{B412CE03-8C14-48AE-96F4-16F92B07154E}"/>
    <cellStyle name="Commentaire 3 6 2 3 2 3 2" xfId="37764" xr:uid="{818899EB-8323-452F-8996-D5FB96115ACF}"/>
    <cellStyle name="Commentaire 3 6 2 3 2 4" xfId="20898" xr:uid="{1F0F4DE1-6FD7-4175-8C85-DE2BD82F4C39}"/>
    <cellStyle name="Commentaire 3 6 2 3 2 5" xfId="29332" xr:uid="{B1B1AFE3-37B3-4A1C-A64A-F5F4392DB554}"/>
    <cellStyle name="Commentaire 3 6 2 3 2 6" xfId="42067" xr:uid="{DD12EB48-5830-4A09-8114-A3D698702AEE}"/>
    <cellStyle name="Commentaire 3 6 2 3 2 7" xfId="47915" xr:uid="{8AC1B00E-359B-404D-98F8-6042C838E04C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40" xr:uid="{B84305E0-3766-474D-BD71-9F33F01EB528}"/>
    <cellStyle name="Commentaire 3 6 2 3 4" xfId="10357" xr:uid="{2D8DAACF-9549-4D8D-90BB-12C9FF171374}"/>
    <cellStyle name="Commentaire 3 6 2 3 4 2" xfId="35656" xr:uid="{A8A8DED2-8DF1-43E1-945D-E737B5A51B7F}"/>
    <cellStyle name="Commentaire 3 6 2 3 5" xfId="18790" xr:uid="{B6B65A15-7412-43C4-83CB-E4521AF42EEE}"/>
    <cellStyle name="Commentaire 3 6 2 3 6" xfId="27224" xr:uid="{BB5C9F1D-3BA9-4C99-A6ED-D1B52810203A}"/>
    <cellStyle name="Commentaire 3 6 2 3 7" xfId="40677" xr:uid="{A1FF2497-7F82-4907-8DED-4C8C9948608C}"/>
    <cellStyle name="Commentaire 3 6 2 3 8" xfId="45808" xr:uid="{A879F2CA-7F1C-4D4E-A651-3E56803F4960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5" xr:uid="{26771F5B-A98D-4F48-BA3B-EE285E85DED9}"/>
    <cellStyle name="Commentaire 3 6 2 4 3" xfId="11762" xr:uid="{A8D3EAD1-C142-43CF-8BC2-3AEE569C3AE9}"/>
    <cellStyle name="Commentaire 3 6 2 4 3 2" xfId="37061" xr:uid="{4E0BDCD9-5A19-41E0-BDFE-89F0A08920F3}"/>
    <cellStyle name="Commentaire 3 6 2 4 4" xfId="20195" xr:uid="{DA52CF94-DF39-4245-BA52-6265B0B8EDA6}"/>
    <cellStyle name="Commentaire 3 6 2 4 5" xfId="28629" xr:uid="{06145680-78A7-4E53-B446-6E1925EB045C}"/>
    <cellStyle name="Commentaire 3 6 2 4 6" xfId="41364" xr:uid="{553EAA61-17FA-410F-8571-ECB460EED6AD}"/>
    <cellStyle name="Commentaire 3 6 2 4 7" xfId="47212" xr:uid="{4588A784-2F5C-4A56-97AB-E4D6EFB529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7" xr:uid="{335F3010-83D6-484D-9481-9F0C21FE98A7}"/>
    <cellStyle name="Commentaire 3 6 2 6" xfId="9654" xr:uid="{222A8CFD-0E66-48DE-91BE-7AE09D13E626}"/>
    <cellStyle name="Commentaire 3 6 2 6 2" xfId="34953" xr:uid="{48B374F7-79DF-4203-852A-F510A741B4AF}"/>
    <cellStyle name="Commentaire 3 6 2 7" xfId="18087" xr:uid="{D946E4A1-B76B-415E-A251-0AE3BFE8DF03}"/>
    <cellStyle name="Commentaire 3 6 2 8" xfId="26521" xr:uid="{5275F94E-01D4-4FC9-B763-88FAE05E3868}"/>
    <cellStyle name="Commentaire 3 6 2 9" xfId="39179" xr:uid="{7D37F0D2-DE17-4D15-B7F9-F2F137D7FDBD}"/>
    <cellStyle name="Commentaire 3 7" xfId="785" xr:uid="{00000000-0005-0000-0000-0000DE060000}"/>
    <cellStyle name="Commentaire 3 8" xfId="786" xr:uid="{00000000-0005-0000-0000-0000DF060000}"/>
    <cellStyle name="Commentaire 3 8 10" xfId="43460" xr:uid="{73A8DA8A-15FD-4A6E-AC73-D125661F388F}"/>
    <cellStyle name="Commentaire 3 8 11" xfId="45106" xr:uid="{6F74BB7E-318A-4D1B-905D-500E1548A2EA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1" xr:uid="{9F5E927B-8604-4C17-9E59-B5A351C501D8}"/>
    <cellStyle name="Commentaire 3 8 2 2 3" xfId="13168" xr:uid="{C2FC19E9-BE76-46B7-A867-BC737A484B35}"/>
    <cellStyle name="Commentaire 3 8 2 2 3 2" xfId="38467" xr:uid="{8DECE6E0-7C00-4932-9AD5-576DC9C47A8B}"/>
    <cellStyle name="Commentaire 3 8 2 2 4" xfId="21601" xr:uid="{E618B8B3-45DA-4F26-95F8-636338C25192}"/>
    <cellStyle name="Commentaire 3 8 2 2 5" xfId="30035" xr:uid="{E1FFED1A-1883-4846-B233-7F32E8E9418D}"/>
    <cellStyle name="Commentaire 3 8 2 2 6" xfId="42770" xr:uid="{9D5AAB74-99FC-4107-9F71-FB3A1B573113}"/>
    <cellStyle name="Commentaire 3 8 2 2 7" xfId="48618" xr:uid="{F09FC4D9-55E3-4D88-8559-5DCF28C51D6F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3" xr:uid="{44FABE6E-3CD6-452F-A9C0-D45C76070E7D}"/>
    <cellStyle name="Commentaire 3 8 2 4" xfId="11060" xr:uid="{A5A6C9BE-2CA9-439E-BCB8-91E0DB1716FC}"/>
    <cellStyle name="Commentaire 3 8 2 4 2" xfId="36359" xr:uid="{EA388192-3606-4C9E-8097-3D35159A4BC6}"/>
    <cellStyle name="Commentaire 3 8 2 5" xfId="19493" xr:uid="{6F0F2934-7EC6-4921-9074-7613681A9FD6}"/>
    <cellStyle name="Commentaire 3 8 2 6" xfId="27927" xr:uid="{EFF80D5E-1593-465F-BEE4-45DB38D8F569}"/>
    <cellStyle name="Commentaire 3 8 2 7" xfId="39891" xr:uid="{C5FFA74F-F580-4203-8503-56AF343C40D7}"/>
    <cellStyle name="Commentaire 3 8 2 8" xfId="44195" xr:uid="{728F7190-EF96-41AF-BA8D-F1C37E258B6E}"/>
    <cellStyle name="Commentaire 3 8 2 9" xfId="46511" xr:uid="{2024972A-392D-475C-8DF8-FB83B3E3094A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9" xr:uid="{AC5E5128-3FDD-4CCB-A548-6B55DE71B7AB}"/>
    <cellStyle name="Commentaire 3 8 3 2 3" xfId="12466" xr:uid="{36B207B0-BE58-47A8-A419-7B2F86F898D5}"/>
    <cellStyle name="Commentaire 3 8 3 2 3 2" xfId="37765" xr:uid="{660C78C7-F3B3-406A-ADFD-F8A0FE67A9F6}"/>
    <cellStyle name="Commentaire 3 8 3 2 4" xfId="20899" xr:uid="{98991CBA-39ED-4F43-9E8D-9B028E8F8B1C}"/>
    <cellStyle name="Commentaire 3 8 3 2 5" xfId="29333" xr:uid="{A809BCA6-64EC-4706-A735-26AC95B5BEAC}"/>
    <cellStyle name="Commentaire 3 8 3 2 6" xfId="42068" xr:uid="{AC9B238E-20E5-49EB-8617-D8A8863494B1}"/>
    <cellStyle name="Commentaire 3 8 3 2 7" xfId="47916" xr:uid="{860B03A1-360A-4FCE-BCD0-3398D3D57D93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1" xr:uid="{06FF0EF0-349F-44EB-BE84-2778CB580132}"/>
    <cellStyle name="Commentaire 3 8 3 4" xfId="10358" xr:uid="{E2479719-142B-4487-AA66-835DF0659497}"/>
    <cellStyle name="Commentaire 3 8 3 4 2" xfId="35657" xr:uid="{ED2C1953-8EC3-473C-B3DF-151AA488DE82}"/>
    <cellStyle name="Commentaire 3 8 3 5" xfId="18791" xr:uid="{C538B14D-15B1-46DD-ACA1-888EA479EC08}"/>
    <cellStyle name="Commentaire 3 8 3 6" xfId="27225" xr:uid="{DD71BDE9-7377-4E41-8DFB-EA0D82F22A2F}"/>
    <cellStyle name="Commentaire 3 8 3 7" xfId="40678" xr:uid="{E07A1965-809C-457E-960C-533E8E895D01}"/>
    <cellStyle name="Commentaire 3 8 3 8" xfId="45809" xr:uid="{79B96BFB-B885-4A3B-8172-088B7A23F49C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6" xr:uid="{DD74FABC-3A2E-4AB5-A9B9-B76A270DBF08}"/>
    <cellStyle name="Commentaire 3 8 4 3" xfId="11763" xr:uid="{B4A393D0-02CB-4F7C-A7CA-88675DDA6C4B}"/>
    <cellStyle name="Commentaire 3 8 4 3 2" xfId="37062" xr:uid="{8413190C-DD4A-4F7F-9F8E-C5284DEC331F}"/>
    <cellStyle name="Commentaire 3 8 4 4" xfId="20196" xr:uid="{58E9AC97-8741-486E-A131-D0EA998BB097}"/>
    <cellStyle name="Commentaire 3 8 4 5" xfId="28630" xr:uid="{E3F7F455-1C3A-409A-9650-2997EDCB3EF4}"/>
    <cellStyle name="Commentaire 3 8 4 6" xfId="41365" xr:uid="{ED86C19E-1526-4875-A9F5-A3FC9DB7C511}"/>
    <cellStyle name="Commentaire 3 8 4 7" xfId="47213" xr:uid="{B6A754A5-EABA-4F76-B84D-2CB6727DFFE4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8" xr:uid="{FA1C5E69-CED7-42DC-A5B8-E7BD475468BA}"/>
    <cellStyle name="Commentaire 3 8 6" xfId="9655" xr:uid="{D1E89900-D3C2-4278-BA59-225E513780DE}"/>
    <cellStyle name="Commentaire 3 8 6 2" xfId="34954" xr:uid="{2B4C2F01-9EAD-454C-837D-270D7557FA83}"/>
    <cellStyle name="Commentaire 3 8 7" xfId="18088" xr:uid="{23B77AB5-4D35-4734-83C2-3CA7F06F2B65}"/>
    <cellStyle name="Commentaire 3 8 8" xfId="26522" xr:uid="{9C90365F-A4F2-4222-A3A7-D6A87175569E}"/>
    <cellStyle name="Commentaire 3 8 9" xfId="39180" xr:uid="{93AD05AE-712E-419E-AFE3-E446EDF0ADFF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43461" xr:uid="{C0A3C3E1-0C04-487C-A363-2FF541A264F8}"/>
    <cellStyle name="Commentaire 4 2 3 11" xfId="45107" xr:uid="{9CCA4450-98F5-49A5-961B-66F35DBE5DBD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2" xr:uid="{9901C163-00AF-452D-9F60-5910FFAC9ECD}"/>
    <cellStyle name="Commentaire 4 2 3 2 2 3" xfId="13169" xr:uid="{78AC2AEC-3821-47FF-B4B2-DE87AD5D8657}"/>
    <cellStyle name="Commentaire 4 2 3 2 2 3 2" xfId="38468" xr:uid="{E94674C3-28F6-4B3F-9AF5-334A2E6CB9C8}"/>
    <cellStyle name="Commentaire 4 2 3 2 2 4" xfId="21602" xr:uid="{F428F6CC-78EE-4559-A47D-74AECC556BCA}"/>
    <cellStyle name="Commentaire 4 2 3 2 2 5" xfId="30036" xr:uid="{18DD10C1-C506-4CEF-A2A5-A921B8A4A0EE}"/>
    <cellStyle name="Commentaire 4 2 3 2 2 6" xfId="42771" xr:uid="{9662505F-F396-4A75-8E48-BC64A930A15F}"/>
    <cellStyle name="Commentaire 4 2 3 2 2 7" xfId="48619" xr:uid="{D0B7FFC9-3C72-493D-A879-B301F9DB7484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4" xr:uid="{047D6AC6-0D26-45C2-911A-87217DA925C2}"/>
    <cellStyle name="Commentaire 4 2 3 2 4" xfId="11061" xr:uid="{A2CEE809-61C5-456B-8588-A319AC89BDE8}"/>
    <cellStyle name="Commentaire 4 2 3 2 4 2" xfId="36360" xr:uid="{46B9A2C0-B5B9-408C-A8D7-A24DC2CEFC8A}"/>
    <cellStyle name="Commentaire 4 2 3 2 5" xfId="19494" xr:uid="{9377949F-D26C-444B-B83D-42FF0CBC4FD7}"/>
    <cellStyle name="Commentaire 4 2 3 2 6" xfId="27928" xr:uid="{0F45439F-9C88-4A90-9D42-21C0F6E6C9A8}"/>
    <cellStyle name="Commentaire 4 2 3 2 7" xfId="39892" xr:uid="{BBDC04A6-F4C7-4BA7-96B2-28D8A97EF55D}"/>
    <cellStyle name="Commentaire 4 2 3 2 8" xfId="44196" xr:uid="{36DE4B78-7AA3-41F3-91A1-2927AA42B6F9}"/>
    <cellStyle name="Commentaire 4 2 3 2 9" xfId="46512" xr:uid="{22E7EDD9-818D-47A4-A254-7697067A28DD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50" xr:uid="{D43FF733-1AA0-4B42-8493-921CDAFF840A}"/>
    <cellStyle name="Commentaire 4 2 3 3 2 3" xfId="12467" xr:uid="{1B679A45-7C99-4462-890B-D942DDA56619}"/>
    <cellStyle name="Commentaire 4 2 3 3 2 3 2" xfId="37766" xr:uid="{18CCA089-369E-4CEB-A024-960A85214C1B}"/>
    <cellStyle name="Commentaire 4 2 3 3 2 4" xfId="20900" xr:uid="{49A5B020-5386-4483-8E3C-909CD5EBB505}"/>
    <cellStyle name="Commentaire 4 2 3 3 2 5" xfId="29334" xr:uid="{41F77AD5-E347-4624-B382-D9BDA800F460}"/>
    <cellStyle name="Commentaire 4 2 3 3 2 6" xfId="42069" xr:uid="{499A848E-6C87-4E11-B324-3428DDFFD1AD}"/>
    <cellStyle name="Commentaire 4 2 3 3 2 7" xfId="47917" xr:uid="{52FA60F3-1C12-455F-A4D9-1EF3832CA8C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2" xr:uid="{1F470F2E-D1AB-4106-962F-8D60C827CB93}"/>
    <cellStyle name="Commentaire 4 2 3 3 4" xfId="10359" xr:uid="{0362B614-F048-4F78-B45E-AFE8EDD4E80C}"/>
    <cellStyle name="Commentaire 4 2 3 3 4 2" xfId="35658" xr:uid="{821B48A7-1712-43D2-9960-69BAC90454D7}"/>
    <cellStyle name="Commentaire 4 2 3 3 5" xfId="18792" xr:uid="{1F9F4D48-3065-46B0-80EE-E15C6BC3C743}"/>
    <cellStyle name="Commentaire 4 2 3 3 6" xfId="27226" xr:uid="{969C1D6C-E957-4F40-A48C-A844292BBD47}"/>
    <cellStyle name="Commentaire 4 2 3 3 7" xfId="40679" xr:uid="{655B7DEB-2031-4DA6-98E7-399EC48E6EF1}"/>
    <cellStyle name="Commentaire 4 2 3 3 8" xfId="45810" xr:uid="{7480FD78-0B87-4CE8-A1F2-46684F5387D6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7" xr:uid="{71E00DA8-A551-4675-A2FD-6F98CA376E1F}"/>
    <cellStyle name="Commentaire 4 2 3 4 3" xfId="11764" xr:uid="{41BCB175-4612-4632-B9C5-9195799EAF10}"/>
    <cellStyle name="Commentaire 4 2 3 4 3 2" xfId="37063" xr:uid="{8DD447E1-CE6B-483A-94B0-5A98DBF7B3FB}"/>
    <cellStyle name="Commentaire 4 2 3 4 4" xfId="20197" xr:uid="{7E09973E-B4D1-4A72-AB49-9E2E135D46FC}"/>
    <cellStyle name="Commentaire 4 2 3 4 5" xfId="28631" xr:uid="{797CAE0A-6427-435C-ABCB-5716A034943D}"/>
    <cellStyle name="Commentaire 4 2 3 4 6" xfId="41366" xr:uid="{C28F4168-0EFC-4AEA-9986-20D6F5384B3A}"/>
    <cellStyle name="Commentaire 4 2 3 4 7" xfId="47214" xr:uid="{8B0C3492-C261-4485-8D0F-928FE9C87CEE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9" xr:uid="{583403D1-B665-42EC-901E-C432851096E8}"/>
    <cellStyle name="Commentaire 4 2 3 6" xfId="9656" xr:uid="{1E475CE3-C542-4AD3-912C-4AA3D6DD32DC}"/>
    <cellStyle name="Commentaire 4 2 3 6 2" xfId="34955" xr:uid="{15FC01BF-C21E-4112-B64C-1A2A77F6668C}"/>
    <cellStyle name="Commentaire 4 2 3 7" xfId="18089" xr:uid="{5466A879-0CAC-40EC-B0DD-FF1750AD8FB5}"/>
    <cellStyle name="Commentaire 4 2 3 8" xfId="26523" xr:uid="{EDA9954F-290C-4A9D-ACF8-8E2FAD6FAE63}"/>
    <cellStyle name="Commentaire 4 2 3 9" xfId="39181" xr:uid="{5E7FBCD8-8036-48E1-82A2-B4FEDE417863}"/>
    <cellStyle name="Commentaire 4 3" xfId="791" xr:uid="{00000000-0005-0000-0000-0000E8060000}"/>
    <cellStyle name="Commentaire 4 3 2" xfId="792" xr:uid="{00000000-0005-0000-0000-0000E9060000}"/>
    <cellStyle name="Commentaire 4 3 2 10" xfId="43462" xr:uid="{1578F71A-E33B-4C66-A920-22FE4CAE6BCD}"/>
    <cellStyle name="Commentaire 4 3 2 11" xfId="45108" xr:uid="{1F586E6C-72EC-49B3-BFD7-70C439B8A3A5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3" xr:uid="{BEDBF987-66AC-4658-890B-FCA5C3F09599}"/>
    <cellStyle name="Commentaire 4 3 2 2 2 3" xfId="13170" xr:uid="{298C4F5E-6843-4103-B4ED-CE4B5AEF092B}"/>
    <cellStyle name="Commentaire 4 3 2 2 2 3 2" xfId="38469" xr:uid="{72FC3C28-EB0B-4980-B77F-6FA0F3EEF34B}"/>
    <cellStyle name="Commentaire 4 3 2 2 2 4" xfId="21603" xr:uid="{8BF3D3E6-CEE5-45B0-B7E8-54C6799289D4}"/>
    <cellStyle name="Commentaire 4 3 2 2 2 5" xfId="30037" xr:uid="{C77C3BA9-3B05-4E15-8B35-3AC7A668BC99}"/>
    <cellStyle name="Commentaire 4 3 2 2 2 6" xfId="42772" xr:uid="{2582FA24-601C-4103-879F-1B5CD3BF8CBE}"/>
    <cellStyle name="Commentaire 4 3 2 2 2 7" xfId="48620" xr:uid="{0288210A-CFB2-45CF-ADF3-3DED2C809A5E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5" xr:uid="{E14DC06E-E143-4F9E-95CB-243183A0DF2D}"/>
    <cellStyle name="Commentaire 4 3 2 2 4" xfId="11062" xr:uid="{D6AB683B-5813-4754-95AE-DBDFBE9F5FF0}"/>
    <cellStyle name="Commentaire 4 3 2 2 4 2" xfId="36361" xr:uid="{7F299983-C072-4ACA-A247-2CBD0DCD68C2}"/>
    <cellStyle name="Commentaire 4 3 2 2 5" xfId="19495" xr:uid="{EEED02DA-011E-45F3-A0B9-B91A12692CA8}"/>
    <cellStyle name="Commentaire 4 3 2 2 6" xfId="27929" xr:uid="{7F55E7C5-FC67-4FBF-93C1-E9E66CB05A48}"/>
    <cellStyle name="Commentaire 4 3 2 2 7" xfId="39893" xr:uid="{FB0C4B01-2B96-4C7F-924A-36A520447CC8}"/>
    <cellStyle name="Commentaire 4 3 2 2 8" xfId="44197" xr:uid="{11BBC714-EFC7-441C-9E3E-EB36684E034D}"/>
    <cellStyle name="Commentaire 4 3 2 2 9" xfId="46513" xr:uid="{562E5920-1FB5-4D8E-AC2F-FE388F63DFB2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1" xr:uid="{5CD1DCE8-66F4-452F-B756-5B671329A7FC}"/>
    <cellStyle name="Commentaire 4 3 2 3 2 3" xfId="12468" xr:uid="{51ABC724-9EFA-4677-978E-90E8BE8E5E3C}"/>
    <cellStyle name="Commentaire 4 3 2 3 2 3 2" xfId="37767" xr:uid="{BA1A6EEF-BC5D-4798-975B-64F868102B63}"/>
    <cellStyle name="Commentaire 4 3 2 3 2 4" xfId="20901" xr:uid="{3A2ED64D-CBFF-4457-AC16-365AFA97D296}"/>
    <cellStyle name="Commentaire 4 3 2 3 2 5" xfId="29335" xr:uid="{FED79467-E389-418A-A1D8-8BCEE3F19039}"/>
    <cellStyle name="Commentaire 4 3 2 3 2 6" xfId="42070" xr:uid="{80CADF13-832D-4B27-AAA6-FC8099427182}"/>
    <cellStyle name="Commentaire 4 3 2 3 2 7" xfId="47918" xr:uid="{8C41D625-A170-4C40-A011-C5C14E91B649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3" xr:uid="{6458622F-621E-46BD-8B39-DEF87CAAE809}"/>
    <cellStyle name="Commentaire 4 3 2 3 4" xfId="10360" xr:uid="{0F5FCB01-47C7-43C4-B837-8B06A1E089F8}"/>
    <cellStyle name="Commentaire 4 3 2 3 4 2" xfId="35659" xr:uid="{B0E20FE4-645E-46FA-879C-A30B80A4C44A}"/>
    <cellStyle name="Commentaire 4 3 2 3 5" xfId="18793" xr:uid="{B67AB85B-7230-45E1-A46D-91932E897840}"/>
    <cellStyle name="Commentaire 4 3 2 3 6" xfId="27227" xr:uid="{E6A92A8E-03F0-41C6-B610-9985AA9CB5D3}"/>
    <cellStyle name="Commentaire 4 3 2 3 7" xfId="40680" xr:uid="{4CCDCD69-BFA0-4DD9-8BC0-B40F03E7965D}"/>
    <cellStyle name="Commentaire 4 3 2 3 8" xfId="45811" xr:uid="{D7222F60-5630-416D-AE8E-76F6C17427CA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8" xr:uid="{41469F49-7412-43F2-9134-8119C56E7A5E}"/>
    <cellStyle name="Commentaire 4 3 2 4 3" xfId="11765" xr:uid="{FF6CBAA1-7639-4CD3-8175-E7269D704EA4}"/>
    <cellStyle name="Commentaire 4 3 2 4 3 2" xfId="37064" xr:uid="{83FA2BA6-CBA1-4816-A2B4-AF989472F439}"/>
    <cellStyle name="Commentaire 4 3 2 4 4" xfId="20198" xr:uid="{0E9F5874-677F-40C0-BE33-55257F51AE3E}"/>
    <cellStyle name="Commentaire 4 3 2 4 5" xfId="28632" xr:uid="{BBFD381E-B519-4D74-84BF-6FF5676FB3D3}"/>
    <cellStyle name="Commentaire 4 3 2 4 6" xfId="41367" xr:uid="{1351F759-9493-435E-9A66-FCC3A0C8DCF7}"/>
    <cellStyle name="Commentaire 4 3 2 4 7" xfId="47215" xr:uid="{BFE02584-D567-4B8E-BF89-46BD5EC8DF9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40" xr:uid="{7AC098C6-68A4-45A0-97D6-7C2A08C8C07F}"/>
    <cellStyle name="Commentaire 4 3 2 6" xfId="9657" xr:uid="{74DC8C9C-DE8C-47A9-8B65-ACF2F6FE4455}"/>
    <cellStyle name="Commentaire 4 3 2 6 2" xfId="34956" xr:uid="{BB03C306-B552-4DAC-BBE1-CFCEE3D37186}"/>
    <cellStyle name="Commentaire 4 3 2 7" xfId="18090" xr:uid="{730534CD-0A58-439A-B156-E7AF8A1E8252}"/>
    <cellStyle name="Commentaire 4 3 2 8" xfId="26524" xr:uid="{A51167FF-CE64-4C71-9FEA-56C8AD6AA298}"/>
    <cellStyle name="Commentaire 4 3 2 9" xfId="39182" xr:uid="{7AF6A717-8A1F-43EE-B4FA-4FB510F7F219}"/>
    <cellStyle name="Commentaire 4 4" xfId="793" xr:uid="{00000000-0005-0000-0000-0000EC060000}"/>
    <cellStyle name="Commentaire 4 4 2" xfId="794" xr:uid="{00000000-0005-0000-0000-0000ED060000}"/>
    <cellStyle name="Commentaire 4 4 2 10" xfId="43463" xr:uid="{A2D7B321-A2B6-46EB-B194-128683BC082E}"/>
    <cellStyle name="Commentaire 4 4 2 11" xfId="45109" xr:uid="{0430920F-63DC-4172-9113-96E6A7404476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4" xr:uid="{ED0AE764-EC64-4CBF-933A-8AE930E4AA31}"/>
    <cellStyle name="Commentaire 4 4 2 2 2 3" xfId="13171" xr:uid="{3BE09573-FAC1-4159-9208-DAE96420C044}"/>
    <cellStyle name="Commentaire 4 4 2 2 2 3 2" xfId="38470" xr:uid="{55EE90D9-DCE4-48D1-BE11-C6913AAAC0DD}"/>
    <cellStyle name="Commentaire 4 4 2 2 2 4" xfId="21604" xr:uid="{793A0C0D-43D3-4ED6-9372-9BED2466EC15}"/>
    <cellStyle name="Commentaire 4 4 2 2 2 5" xfId="30038" xr:uid="{9B9DD669-37EF-42CF-A786-81F848C5E385}"/>
    <cellStyle name="Commentaire 4 4 2 2 2 6" xfId="42773" xr:uid="{FFA961FD-C78F-4099-BF6F-D18D272753FA}"/>
    <cellStyle name="Commentaire 4 4 2 2 2 7" xfId="48621" xr:uid="{44DA2C7A-77D5-46EE-AAE1-4BD67950AC75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6" xr:uid="{3F377B9C-321F-40FB-A1D4-C1E2175A7523}"/>
    <cellStyle name="Commentaire 4 4 2 2 4" xfId="11063" xr:uid="{06AD6F1F-5E58-4478-83F6-E2EAFD5CE220}"/>
    <cellStyle name="Commentaire 4 4 2 2 4 2" xfId="36362" xr:uid="{E9644A30-D42B-4FF5-A5AF-C7F564A20CBB}"/>
    <cellStyle name="Commentaire 4 4 2 2 5" xfId="19496" xr:uid="{71EF819F-557F-441B-82EB-FD9FA34E8400}"/>
    <cellStyle name="Commentaire 4 4 2 2 6" xfId="27930" xr:uid="{18DFB90A-A30A-421E-9BD3-5B734D6C0186}"/>
    <cellStyle name="Commentaire 4 4 2 2 7" xfId="39894" xr:uid="{930FB8F4-1F7B-46C1-A4A1-CF8D7919B3A1}"/>
    <cellStyle name="Commentaire 4 4 2 2 8" xfId="44198" xr:uid="{F5BD903F-2F08-4D87-88DE-051D1BF9EB8B}"/>
    <cellStyle name="Commentaire 4 4 2 2 9" xfId="46514" xr:uid="{45F1B397-7FED-4783-8582-51F2E84D4E8B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2" xr:uid="{B8EAFC52-79F0-4E00-BD89-7D62C8B1B580}"/>
    <cellStyle name="Commentaire 4 4 2 3 2 3" xfId="12469" xr:uid="{6A67D85F-0D2F-4DC7-9238-271FF5B9CF69}"/>
    <cellStyle name="Commentaire 4 4 2 3 2 3 2" xfId="37768" xr:uid="{A02CDBE0-A77F-4D3C-AE18-10347471D837}"/>
    <cellStyle name="Commentaire 4 4 2 3 2 4" xfId="20902" xr:uid="{6AAD1975-E5E5-47C0-B6C2-937EC746723E}"/>
    <cellStyle name="Commentaire 4 4 2 3 2 5" xfId="29336" xr:uid="{4EF6FB2A-031F-4B5F-9B98-DA220D89B304}"/>
    <cellStyle name="Commentaire 4 4 2 3 2 6" xfId="42071" xr:uid="{B55C67F0-894B-43BE-84F2-45DC52BE76F0}"/>
    <cellStyle name="Commentaire 4 4 2 3 2 7" xfId="47919" xr:uid="{636387EE-727B-4D40-A5F8-1029B02EE544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4" xr:uid="{84D5AFC3-AF3C-4002-906E-44BD517D829A}"/>
    <cellStyle name="Commentaire 4 4 2 3 4" xfId="10361" xr:uid="{3ABAF71A-2CB0-4648-BEC3-E6AC9CA29457}"/>
    <cellStyle name="Commentaire 4 4 2 3 4 2" xfId="35660" xr:uid="{01589FDE-B19E-417F-BDC4-F770DBF0750D}"/>
    <cellStyle name="Commentaire 4 4 2 3 5" xfId="18794" xr:uid="{E584C587-6005-428C-A2A4-9FBFEC7C474F}"/>
    <cellStyle name="Commentaire 4 4 2 3 6" xfId="27228" xr:uid="{25D1597D-54DE-4559-A94E-7A52ED493C45}"/>
    <cellStyle name="Commentaire 4 4 2 3 7" xfId="40681" xr:uid="{8B7B2675-7578-4B2A-B327-33CBF7C625EE}"/>
    <cellStyle name="Commentaire 4 4 2 3 8" xfId="45812" xr:uid="{02758D63-6C9B-417E-9FB6-E93F708F8A9A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9" xr:uid="{332484A2-945A-4A42-B343-CD2E32A1DC2D}"/>
    <cellStyle name="Commentaire 4 4 2 4 3" xfId="11766" xr:uid="{99D4EFF6-9A54-4706-A02A-63B7B90A0D67}"/>
    <cellStyle name="Commentaire 4 4 2 4 3 2" xfId="37065" xr:uid="{9C2B3A89-9B11-4AD3-B93F-425A19397ABF}"/>
    <cellStyle name="Commentaire 4 4 2 4 4" xfId="20199" xr:uid="{7B04A515-623B-441F-9DBA-D47936A0DF07}"/>
    <cellStyle name="Commentaire 4 4 2 4 5" xfId="28633" xr:uid="{7F66CEEC-CAEF-499C-9042-3D87FEF4BB31}"/>
    <cellStyle name="Commentaire 4 4 2 4 6" xfId="41368" xr:uid="{86C02BB3-CD9E-4991-8FA8-C88A9ACF4C95}"/>
    <cellStyle name="Commentaire 4 4 2 4 7" xfId="47216" xr:uid="{1E6A3E16-7042-4802-9E6A-50ECA55D0C8D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1" xr:uid="{597A821F-6777-4002-8101-7310AE442F50}"/>
    <cellStyle name="Commentaire 4 4 2 6" xfId="9658" xr:uid="{D9A8F809-D5D5-4622-BF4F-1EBAF3CB1E5A}"/>
    <cellStyle name="Commentaire 4 4 2 6 2" xfId="34957" xr:uid="{6AC6E77A-2821-477B-9AC2-EE28E17AF3FE}"/>
    <cellStyle name="Commentaire 4 4 2 7" xfId="18091" xr:uid="{BD9A9507-0DD6-4D83-BB93-66AA14CFF52A}"/>
    <cellStyle name="Commentaire 4 4 2 8" xfId="26525" xr:uid="{2C2CD400-33E9-42C6-B278-A8C1566FE843}"/>
    <cellStyle name="Commentaire 4 4 2 9" xfId="39183" xr:uid="{2180230C-68A5-4328-B3FD-5A4BFEF47FAD}"/>
    <cellStyle name="Commentaire 4 5" xfId="795" xr:uid="{00000000-0005-0000-0000-0000F0060000}"/>
    <cellStyle name="Commentaire 4 5 2" xfId="796" xr:uid="{00000000-0005-0000-0000-0000F1060000}"/>
    <cellStyle name="Commentaire 4 5 2 10" xfId="43464" xr:uid="{686B359D-B7C3-4EDE-B794-3DFF2BA65DE3}"/>
    <cellStyle name="Commentaire 4 5 2 11" xfId="45110" xr:uid="{358FA3BF-1D33-41AB-849E-78C855169994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5" xr:uid="{EBE4E852-2967-4AE3-95E1-DED0ED866D2C}"/>
    <cellStyle name="Commentaire 4 5 2 2 2 3" xfId="13172" xr:uid="{AC7B6B4E-384A-44A8-8932-98ED66F01A79}"/>
    <cellStyle name="Commentaire 4 5 2 2 2 3 2" xfId="38471" xr:uid="{5612799E-8104-4319-BBBF-719013E319B7}"/>
    <cellStyle name="Commentaire 4 5 2 2 2 4" xfId="21605" xr:uid="{77ACAC55-C5E7-46D9-8A6F-BBA322C0EBA0}"/>
    <cellStyle name="Commentaire 4 5 2 2 2 5" xfId="30039" xr:uid="{8189397C-22C3-449D-A2B4-E8988E5B1E5D}"/>
    <cellStyle name="Commentaire 4 5 2 2 2 6" xfId="42774" xr:uid="{026B8A1E-D815-4C4E-BEC9-1FFDEC98A9C5}"/>
    <cellStyle name="Commentaire 4 5 2 2 2 7" xfId="48622" xr:uid="{35776B45-DB80-4269-B675-69AE1FBFF125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7" xr:uid="{CE3C125B-64E4-4A2A-909D-CCF66079458C}"/>
    <cellStyle name="Commentaire 4 5 2 2 4" xfId="11064" xr:uid="{31A0BAC0-1383-4ED9-9CC6-66496E2442ED}"/>
    <cellStyle name="Commentaire 4 5 2 2 4 2" xfId="36363" xr:uid="{8B7652DA-B364-432E-A5F1-731A5503EE89}"/>
    <cellStyle name="Commentaire 4 5 2 2 5" xfId="19497" xr:uid="{46F09D7E-1DB0-4613-9D11-2B48D7C332C6}"/>
    <cellStyle name="Commentaire 4 5 2 2 6" xfId="27931" xr:uid="{10464761-0729-455D-876B-EF09EF85EBFF}"/>
    <cellStyle name="Commentaire 4 5 2 2 7" xfId="39895" xr:uid="{374A1C13-5747-4BE0-A829-1575AC2EA63D}"/>
    <cellStyle name="Commentaire 4 5 2 2 8" xfId="44199" xr:uid="{F10A33ED-8CA6-446C-BDF8-4F3F80ED60A0}"/>
    <cellStyle name="Commentaire 4 5 2 2 9" xfId="46515" xr:uid="{105CC69C-E0CC-4989-AAA2-5D5D922EE522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3" xr:uid="{430FE8C9-8262-4E68-A7F0-F3B465329DA4}"/>
    <cellStyle name="Commentaire 4 5 2 3 2 3" xfId="12470" xr:uid="{23B0AD0C-33E1-4F36-A4EC-6A741B63F9B0}"/>
    <cellStyle name="Commentaire 4 5 2 3 2 3 2" xfId="37769" xr:uid="{662EB195-F6A1-475A-864E-F2E3AAAC3E4E}"/>
    <cellStyle name="Commentaire 4 5 2 3 2 4" xfId="20903" xr:uid="{6DDDCF5A-0FB0-4AA1-92BB-753A9F1518E1}"/>
    <cellStyle name="Commentaire 4 5 2 3 2 5" xfId="29337" xr:uid="{7A11CED1-5893-4642-B434-F3DCED61898E}"/>
    <cellStyle name="Commentaire 4 5 2 3 2 6" xfId="42072" xr:uid="{B727A1BB-0A54-499A-AA64-B1B7EE43D898}"/>
    <cellStyle name="Commentaire 4 5 2 3 2 7" xfId="47920" xr:uid="{0AC71454-D992-45B4-A677-006533F79694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5" xr:uid="{190184F4-7E9B-4A63-8D86-C1919E6FE1A3}"/>
    <cellStyle name="Commentaire 4 5 2 3 4" xfId="10362" xr:uid="{CCF82189-E1FC-43EA-AFD2-E7D6786B4DCF}"/>
    <cellStyle name="Commentaire 4 5 2 3 4 2" xfId="35661" xr:uid="{132571F0-B015-4161-A5AF-74D5000B5A1C}"/>
    <cellStyle name="Commentaire 4 5 2 3 5" xfId="18795" xr:uid="{B82C50B6-F4CD-4674-8844-33175E700047}"/>
    <cellStyle name="Commentaire 4 5 2 3 6" xfId="27229" xr:uid="{F672F995-9C7C-4183-ACD4-C2400DCF81B2}"/>
    <cellStyle name="Commentaire 4 5 2 3 7" xfId="40682" xr:uid="{E1A4C33C-41C7-473D-9DE0-2F62B7C4C48B}"/>
    <cellStyle name="Commentaire 4 5 2 3 8" xfId="45813" xr:uid="{08F63F11-C2C1-4A80-85F5-C7A0E953ACE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50" xr:uid="{8B1A4A5F-5A4F-4032-AD01-AC936F43A486}"/>
    <cellStyle name="Commentaire 4 5 2 4 3" xfId="11767" xr:uid="{3A79609D-D86E-40C4-80A1-3DE73C3816DA}"/>
    <cellStyle name="Commentaire 4 5 2 4 3 2" xfId="37066" xr:uid="{F98A5365-7E9F-4EA8-8B59-DD8D024D5637}"/>
    <cellStyle name="Commentaire 4 5 2 4 4" xfId="20200" xr:uid="{2A2B2D8B-E32C-445D-A5E0-D1D77BC06C5E}"/>
    <cellStyle name="Commentaire 4 5 2 4 5" xfId="28634" xr:uid="{D82ECBA6-E869-4B02-B7A3-E53CAA5FDC08}"/>
    <cellStyle name="Commentaire 4 5 2 4 6" xfId="41369" xr:uid="{6143910B-D4D2-4940-B6F2-08715D848CAD}"/>
    <cellStyle name="Commentaire 4 5 2 4 7" xfId="47217" xr:uid="{F4D31D55-21E4-48F0-883A-44949241C0AF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2" xr:uid="{B0DCD8FC-691A-431B-AA86-F940BD92C7CE}"/>
    <cellStyle name="Commentaire 4 5 2 6" xfId="9659" xr:uid="{66198FB3-F5F2-478B-ACE7-7C6698F7AF57}"/>
    <cellStyle name="Commentaire 4 5 2 6 2" xfId="34958" xr:uid="{B37D336C-197A-428E-9CFD-E19954893507}"/>
    <cellStyle name="Commentaire 4 5 2 7" xfId="18092" xr:uid="{BFD74013-628F-4BA2-B787-E6267D2F6168}"/>
    <cellStyle name="Commentaire 4 5 2 8" xfId="26526" xr:uid="{AB6CA206-57D3-418A-8060-AE43885F44CE}"/>
    <cellStyle name="Commentaire 4 5 2 9" xfId="39184" xr:uid="{81BCC0DB-B813-4A0C-826D-DD98A984E907}"/>
    <cellStyle name="Commentaire 4 6" xfId="797" xr:uid="{00000000-0005-0000-0000-0000F4060000}"/>
    <cellStyle name="Commentaire 4 6 2" xfId="798" xr:uid="{00000000-0005-0000-0000-0000F5060000}"/>
    <cellStyle name="Commentaire 4 6 2 10" xfId="43465" xr:uid="{3503D607-50FD-4AA4-AC32-115B91635BAD}"/>
    <cellStyle name="Commentaire 4 6 2 11" xfId="45111" xr:uid="{E1414C4C-7967-4CBC-9B61-49BC31B376B2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6" xr:uid="{9B572423-4CC6-460D-B21A-F050A7E8D5B3}"/>
    <cellStyle name="Commentaire 4 6 2 2 2 3" xfId="13173" xr:uid="{9296865D-FDFF-409D-883B-289C885CF9BD}"/>
    <cellStyle name="Commentaire 4 6 2 2 2 3 2" xfId="38472" xr:uid="{0CA8AD00-F063-4CF0-90B0-95C18E6F723D}"/>
    <cellStyle name="Commentaire 4 6 2 2 2 4" xfId="21606" xr:uid="{9959AD2C-4F80-431D-B863-7D5CA932054D}"/>
    <cellStyle name="Commentaire 4 6 2 2 2 5" xfId="30040" xr:uid="{6CE393D8-609E-46B9-BB47-0F0941BC8933}"/>
    <cellStyle name="Commentaire 4 6 2 2 2 6" xfId="42775" xr:uid="{EE3A4769-0AE6-44B2-A70D-C77CBF39CADF}"/>
    <cellStyle name="Commentaire 4 6 2 2 2 7" xfId="48623" xr:uid="{34D76720-7328-45A5-A2DC-B9B7D9C05B5D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8" xr:uid="{BC522722-045F-46FB-85FF-F7241B9F621F}"/>
    <cellStyle name="Commentaire 4 6 2 2 4" xfId="11065" xr:uid="{DD98EC3D-378E-4BF6-9815-18F54C0B7700}"/>
    <cellStyle name="Commentaire 4 6 2 2 4 2" xfId="36364" xr:uid="{DE083BEC-F157-4216-934C-3E09E8C0DF08}"/>
    <cellStyle name="Commentaire 4 6 2 2 5" xfId="19498" xr:uid="{69732064-2257-4E4B-9A00-DB57776E615D}"/>
    <cellStyle name="Commentaire 4 6 2 2 6" xfId="27932" xr:uid="{988FC067-E304-41D3-8898-829A7BAC41BC}"/>
    <cellStyle name="Commentaire 4 6 2 2 7" xfId="39896" xr:uid="{39E6A064-0DD8-4568-A42F-1D6B4D17371E}"/>
    <cellStyle name="Commentaire 4 6 2 2 8" xfId="44200" xr:uid="{6A76E15C-DE54-4C7E-887B-FAEE0FEA57EB}"/>
    <cellStyle name="Commentaire 4 6 2 2 9" xfId="46516" xr:uid="{9C02F5C3-57A9-4A32-AE42-77C74084DF69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4" xr:uid="{43EF8580-4DDD-405A-9694-9DD88E2DC27E}"/>
    <cellStyle name="Commentaire 4 6 2 3 2 3" xfId="12471" xr:uid="{9D38DFCD-6344-4140-BAA8-B0E13754ECE5}"/>
    <cellStyle name="Commentaire 4 6 2 3 2 3 2" xfId="37770" xr:uid="{ADF551AE-E262-4F82-8088-967CF5A31816}"/>
    <cellStyle name="Commentaire 4 6 2 3 2 4" xfId="20904" xr:uid="{A9EC7FB9-49AF-4609-994E-781A84C63C7E}"/>
    <cellStyle name="Commentaire 4 6 2 3 2 5" xfId="29338" xr:uid="{6A808205-7CE5-48C4-A483-2D5F6144444D}"/>
    <cellStyle name="Commentaire 4 6 2 3 2 6" xfId="42073" xr:uid="{9D6D400F-E6B8-426D-BB0E-7F7331C3084C}"/>
    <cellStyle name="Commentaire 4 6 2 3 2 7" xfId="47921" xr:uid="{40026704-739E-4F09-9C34-8A577E5A7087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6" xr:uid="{ECA58C13-2D7E-4ACC-A801-87D292AEFF3F}"/>
    <cellStyle name="Commentaire 4 6 2 3 4" xfId="10363" xr:uid="{5EDE2ABE-504B-472A-BC5C-7D755DBAE796}"/>
    <cellStyle name="Commentaire 4 6 2 3 4 2" xfId="35662" xr:uid="{489C1408-E5A2-41B6-A3C5-8F67706118DE}"/>
    <cellStyle name="Commentaire 4 6 2 3 5" xfId="18796" xr:uid="{CFFF8E10-CC6D-4EA2-9D5E-615E94EB9735}"/>
    <cellStyle name="Commentaire 4 6 2 3 6" xfId="27230" xr:uid="{F96A88F7-C450-4253-9D84-73F2270EA90F}"/>
    <cellStyle name="Commentaire 4 6 2 3 7" xfId="40683" xr:uid="{1276938E-02BA-4D5B-A287-8CE0DE7CCC95}"/>
    <cellStyle name="Commentaire 4 6 2 3 8" xfId="45814" xr:uid="{8D2EFD5D-74F1-4799-8054-400202BA3AEC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1" xr:uid="{E403605C-0C75-45DE-8849-1A4152C89078}"/>
    <cellStyle name="Commentaire 4 6 2 4 3" xfId="11768" xr:uid="{B8C36DDF-B51D-4387-A668-C79081791EEE}"/>
    <cellStyle name="Commentaire 4 6 2 4 3 2" xfId="37067" xr:uid="{310D4810-CB2E-4F70-A77F-8EA2C0D4F0FC}"/>
    <cellStyle name="Commentaire 4 6 2 4 4" xfId="20201" xr:uid="{BAD5F086-FFCF-4F08-92B4-46F8F85DDA19}"/>
    <cellStyle name="Commentaire 4 6 2 4 5" xfId="28635" xr:uid="{951D3349-642A-4149-970E-FEA6586DA7EE}"/>
    <cellStyle name="Commentaire 4 6 2 4 6" xfId="41370" xr:uid="{FFC3A29E-8EAC-4EB7-A70A-8C99DE4F5FFA}"/>
    <cellStyle name="Commentaire 4 6 2 4 7" xfId="47218" xr:uid="{FC232F19-E8E2-47B4-A4F7-22F4E6FB4406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3" xr:uid="{4F82B34C-0AE4-4DC0-94B6-F8C28B598C86}"/>
    <cellStyle name="Commentaire 4 6 2 6" xfId="9660" xr:uid="{168AEDBC-AC11-4D3A-B79A-AADA7E4E2F8D}"/>
    <cellStyle name="Commentaire 4 6 2 6 2" xfId="34959" xr:uid="{D3902D0E-8EF8-4E63-9012-40ADD605189F}"/>
    <cellStyle name="Commentaire 4 6 2 7" xfId="18093" xr:uid="{DCBA5093-DE1B-4BA8-AEF3-8B716C9B4B76}"/>
    <cellStyle name="Commentaire 4 6 2 8" xfId="26527" xr:uid="{FD65A80D-2C9C-4FB7-B8E3-16575F7374EC}"/>
    <cellStyle name="Commentaire 4 6 2 9" xfId="39185" xr:uid="{828E1D08-84A5-45E3-AB28-68DD996C0081}"/>
    <cellStyle name="Commentaire 4 7" xfId="799" xr:uid="{00000000-0005-0000-0000-0000F8060000}"/>
    <cellStyle name="Commentaire 4 8" xfId="800" xr:uid="{00000000-0005-0000-0000-0000F9060000}"/>
    <cellStyle name="Commentaire 4 8 10" xfId="43466" xr:uid="{5ABEC116-2C6D-484C-9BB3-76521B03D030}"/>
    <cellStyle name="Commentaire 4 8 11" xfId="45112" xr:uid="{9DBF7B14-D3BB-4BFE-B010-8912E12CE76D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7" xr:uid="{EB5DC36E-3A98-4AC6-9FBD-AB96FF368C11}"/>
    <cellStyle name="Commentaire 4 8 2 2 3" xfId="13174" xr:uid="{0A49FC6E-2222-44A7-8123-FBB60B54DCF2}"/>
    <cellStyle name="Commentaire 4 8 2 2 3 2" xfId="38473" xr:uid="{BD07E102-A009-4199-B3DB-E6F2EDF2FC81}"/>
    <cellStyle name="Commentaire 4 8 2 2 4" xfId="21607" xr:uid="{AE63927D-2CCC-42D8-95F6-37B447AE1848}"/>
    <cellStyle name="Commentaire 4 8 2 2 5" xfId="30041" xr:uid="{C7129DDB-AABA-4548-BFB1-0BEDC7FEBFDD}"/>
    <cellStyle name="Commentaire 4 8 2 2 6" xfId="42776" xr:uid="{E9B2B3F5-3ED1-4F45-A499-6427CB059C3F}"/>
    <cellStyle name="Commentaire 4 8 2 2 7" xfId="48624" xr:uid="{A485CEE9-3FAD-4FE0-AEB3-63F1C42198DE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9" xr:uid="{9E7A8F21-8AD8-4CBC-9CC2-DE6EF38F4268}"/>
    <cellStyle name="Commentaire 4 8 2 4" xfId="11066" xr:uid="{CEA8DDF0-9E95-4150-924C-8E2443FB7669}"/>
    <cellStyle name="Commentaire 4 8 2 4 2" xfId="36365" xr:uid="{5E0B59AE-BF23-430E-99D5-B4B7A9C7DC59}"/>
    <cellStyle name="Commentaire 4 8 2 5" xfId="19499" xr:uid="{F0A589CB-81CB-42FE-AA56-6AC03577A65E}"/>
    <cellStyle name="Commentaire 4 8 2 6" xfId="27933" xr:uid="{30CFEF89-CA95-4065-96C6-99B44C7D7B4E}"/>
    <cellStyle name="Commentaire 4 8 2 7" xfId="39897" xr:uid="{6E0CD499-F4DF-4FF2-92DA-923B58C9AB50}"/>
    <cellStyle name="Commentaire 4 8 2 8" xfId="44201" xr:uid="{AB3C1BC1-D855-4DA1-8AAE-F42A4FEB0011}"/>
    <cellStyle name="Commentaire 4 8 2 9" xfId="46517" xr:uid="{AB44C151-F56D-4334-8D36-5CA0468852D3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5" xr:uid="{83D782E5-C2CE-41CC-93A0-1B0D11742FA3}"/>
    <cellStyle name="Commentaire 4 8 3 2 3" xfId="12472" xr:uid="{B5920304-12FE-4376-B5FB-2086259D403E}"/>
    <cellStyle name="Commentaire 4 8 3 2 3 2" xfId="37771" xr:uid="{CA1465D2-FCC1-46DB-9223-7D1214A4CC08}"/>
    <cellStyle name="Commentaire 4 8 3 2 4" xfId="20905" xr:uid="{866C13E1-E7E6-4016-8CA4-72A02A34EC8F}"/>
    <cellStyle name="Commentaire 4 8 3 2 5" xfId="29339" xr:uid="{95C8292D-BB65-49FB-83B9-402626BEE3EB}"/>
    <cellStyle name="Commentaire 4 8 3 2 6" xfId="42074" xr:uid="{10D97A8C-ACCA-4E4C-97F2-24E589F6D956}"/>
    <cellStyle name="Commentaire 4 8 3 2 7" xfId="47922" xr:uid="{B492240F-2072-4F3D-A6EE-18AC23A88EED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7" xr:uid="{A2B1686D-F4F0-4E29-99F4-EA55CCE87C77}"/>
    <cellStyle name="Commentaire 4 8 3 4" xfId="10364" xr:uid="{3407A98B-84ED-425A-A616-128DE058AB24}"/>
    <cellStyle name="Commentaire 4 8 3 4 2" xfId="35663" xr:uid="{3D035C2E-BAF2-4ECD-8904-52947BB5F0B7}"/>
    <cellStyle name="Commentaire 4 8 3 5" xfId="18797" xr:uid="{DF9547F7-8570-4884-B8DD-97FDBAAC9C9C}"/>
    <cellStyle name="Commentaire 4 8 3 6" xfId="27231" xr:uid="{D82E15DD-0876-4BB2-BE54-22FDFD28E5D8}"/>
    <cellStyle name="Commentaire 4 8 3 7" xfId="40684" xr:uid="{72BD4C99-6F05-4BF1-98BE-55786FED2D75}"/>
    <cellStyle name="Commentaire 4 8 3 8" xfId="45815" xr:uid="{CA43BD4F-85F9-402D-B64A-0F2C24200107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2" xr:uid="{08555B0B-7106-49BE-94A0-991A967D4D88}"/>
    <cellStyle name="Commentaire 4 8 4 3" xfId="11769" xr:uid="{6B66CFA9-63D3-4BBA-80B6-ED73E4EBA632}"/>
    <cellStyle name="Commentaire 4 8 4 3 2" xfId="37068" xr:uid="{75B061ED-94F8-4F4A-83F2-618BB1433D25}"/>
    <cellStyle name="Commentaire 4 8 4 4" xfId="20202" xr:uid="{25E17995-BCD9-46BF-A1B7-3A453E013720}"/>
    <cellStyle name="Commentaire 4 8 4 5" xfId="28636" xr:uid="{636CC5CB-5E9F-49A4-A003-B0DAB5BD0EF6}"/>
    <cellStyle name="Commentaire 4 8 4 6" xfId="41371" xr:uid="{46329634-AF9F-43E6-87A8-295D9A730974}"/>
    <cellStyle name="Commentaire 4 8 4 7" xfId="47219" xr:uid="{0D83978E-7D2C-4685-820D-6326F97C9498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4" xr:uid="{59B5F537-D593-4B0D-8C18-DCF6BF9F8030}"/>
    <cellStyle name="Commentaire 4 8 6" xfId="9661" xr:uid="{34EF1B9A-9AAB-414C-A1EC-D496FD4867A4}"/>
    <cellStyle name="Commentaire 4 8 6 2" xfId="34960" xr:uid="{D169E963-DF08-4C4F-B0A9-20B45DD04353}"/>
    <cellStyle name="Commentaire 4 8 7" xfId="18094" xr:uid="{FD946002-A460-4331-BA73-938A294E3732}"/>
    <cellStyle name="Commentaire 4 8 8" xfId="26528" xr:uid="{22732D55-142C-4E1D-8794-77C5AE0E1AA7}"/>
    <cellStyle name="Commentaire 4 8 9" xfId="39186" xr:uid="{DB38B1EE-68FA-479E-8A8D-EF94D27D01B5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43467" xr:uid="{7F5E071D-7B7A-4108-A4C5-6FD1CD8D1267}"/>
    <cellStyle name="Commentaire 6 2 3 11" xfId="45113" xr:uid="{CE0D6A24-DF80-4A55-A30C-D2321ECAEEB9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8" xr:uid="{1C408740-67C7-46FB-8580-D1BDDAFB01ED}"/>
    <cellStyle name="Commentaire 6 2 3 2 2 3" xfId="13175" xr:uid="{4A809502-CF89-4B14-80A3-2CF7C52A71C3}"/>
    <cellStyle name="Commentaire 6 2 3 2 2 3 2" xfId="38474" xr:uid="{24109B91-230B-4D71-AEA9-18BDF77EA78A}"/>
    <cellStyle name="Commentaire 6 2 3 2 2 4" xfId="21608" xr:uid="{3E4BEDDF-DE2D-4EC6-B906-C01908831BC3}"/>
    <cellStyle name="Commentaire 6 2 3 2 2 5" xfId="30042" xr:uid="{A856CE4E-E613-445A-A756-9DEC16CA58EB}"/>
    <cellStyle name="Commentaire 6 2 3 2 2 6" xfId="42777" xr:uid="{5E591B6A-AEAD-4C40-A982-3BBC0117D961}"/>
    <cellStyle name="Commentaire 6 2 3 2 2 7" xfId="48625" xr:uid="{5F570A33-DF14-41EE-A7A3-74F377FF5955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50" xr:uid="{3E53A330-2817-4A8A-90B7-6E18664F4BD7}"/>
    <cellStyle name="Commentaire 6 2 3 2 4" xfId="11067" xr:uid="{C2A0FA41-DD98-487E-BD82-D200D5E43089}"/>
    <cellStyle name="Commentaire 6 2 3 2 4 2" xfId="36366" xr:uid="{02F7003D-9B1D-40B4-90A0-323C41297F26}"/>
    <cellStyle name="Commentaire 6 2 3 2 5" xfId="19500" xr:uid="{D31EC333-E620-4FDC-B12B-38F3EEEF1B85}"/>
    <cellStyle name="Commentaire 6 2 3 2 6" xfId="27934" xr:uid="{78709CA2-967F-4449-BED7-62F95359F9CD}"/>
    <cellStyle name="Commentaire 6 2 3 2 7" xfId="39898" xr:uid="{F14785D6-1662-409E-B5F8-2565B1B7C136}"/>
    <cellStyle name="Commentaire 6 2 3 2 8" xfId="44202" xr:uid="{40021E3C-B9DA-4AD0-B1FC-7C8FEF8913AA}"/>
    <cellStyle name="Commentaire 6 2 3 2 9" xfId="46518" xr:uid="{9AB873D0-8282-4522-9BA0-E74814CD53B0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6" xr:uid="{6AD3116F-1D68-41FE-9890-89B48F626CC9}"/>
    <cellStyle name="Commentaire 6 2 3 3 2 3" xfId="12473" xr:uid="{AFD83020-71A1-4B0F-BDDB-BE453E3001B8}"/>
    <cellStyle name="Commentaire 6 2 3 3 2 3 2" xfId="37772" xr:uid="{7CBA58C8-FC67-4965-856F-17F354124EE7}"/>
    <cellStyle name="Commentaire 6 2 3 3 2 4" xfId="20906" xr:uid="{4A2B35DF-FB9C-414A-89F6-3A43BFC749A2}"/>
    <cellStyle name="Commentaire 6 2 3 3 2 5" xfId="29340" xr:uid="{105BEB80-D7D0-42D4-8FE1-D33158BED880}"/>
    <cellStyle name="Commentaire 6 2 3 3 2 6" xfId="42075" xr:uid="{30117C51-A88B-4F63-92D7-012DD05B3866}"/>
    <cellStyle name="Commentaire 6 2 3 3 2 7" xfId="47923" xr:uid="{F776601D-935A-44FB-9F36-42517540E72B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8" xr:uid="{1F92C396-A164-40E7-84B6-75DB796A94F0}"/>
    <cellStyle name="Commentaire 6 2 3 3 4" xfId="10365" xr:uid="{743E38D3-8E1A-4027-8C48-B6483AC36F8D}"/>
    <cellStyle name="Commentaire 6 2 3 3 4 2" xfId="35664" xr:uid="{CDD0381C-0A72-45DA-AAB6-8F89B86E8C1C}"/>
    <cellStyle name="Commentaire 6 2 3 3 5" xfId="18798" xr:uid="{C0705B29-738C-41EF-A696-AB534E420BF6}"/>
    <cellStyle name="Commentaire 6 2 3 3 6" xfId="27232" xr:uid="{144DD6D5-164C-4A2C-A61D-85D104F7692C}"/>
    <cellStyle name="Commentaire 6 2 3 3 7" xfId="40685" xr:uid="{ED61A6FF-2F7B-4C42-8176-37C225E23202}"/>
    <cellStyle name="Commentaire 6 2 3 3 8" xfId="45816" xr:uid="{90ED2036-7A1C-46BB-884E-C937C3FDD80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3" xr:uid="{C7FA491F-7141-4623-8601-3A38EFF7320F}"/>
    <cellStyle name="Commentaire 6 2 3 4 3" xfId="11770" xr:uid="{FC2FAD2D-59C5-46ED-8627-3F8D08C5351F}"/>
    <cellStyle name="Commentaire 6 2 3 4 3 2" xfId="37069" xr:uid="{F01F2D3F-21A9-445E-A201-4D9AB5C23479}"/>
    <cellStyle name="Commentaire 6 2 3 4 4" xfId="20203" xr:uid="{51E4C1D4-C174-4A5D-ADB4-EE2807AC70A4}"/>
    <cellStyle name="Commentaire 6 2 3 4 5" xfId="28637" xr:uid="{2707E28C-D81E-4841-802C-BBE91AFE7CD6}"/>
    <cellStyle name="Commentaire 6 2 3 4 6" xfId="41372" xr:uid="{191CC97D-D15C-44BE-A239-1B592DAA3A53}"/>
    <cellStyle name="Commentaire 6 2 3 4 7" xfId="47220" xr:uid="{1DFEDFEA-24C4-4D83-9629-54ABB57DD99D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5" xr:uid="{6354517D-736E-4AC4-A5DC-D6352EC2A902}"/>
    <cellStyle name="Commentaire 6 2 3 6" xfId="9662" xr:uid="{9990A52E-227B-46F2-A5CD-67892A3A8D79}"/>
    <cellStyle name="Commentaire 6 2 3 6 2" xfId="34961" xr:uid="{4B5A4A60-BBB1-4822-AD35-5DED280FBF1B}"/>
    <cellStyle name="Commentaire 6 2 3 7" xfId="18095" xr:uid="{AAE95E76-D0E4-4527-919C-964A28250E96}"/>
    <cellStyle name="Commentaire 6 2 3 8" xfId="26529" xr:uid="{B1132797-BEF3-499E-B267-ACBFCF789C1C}"/>
    <cellStyle name="Commentaire 6 2 3 9" xfId="39187" xr:uid="{D2E3D065-CEF5-429B-9657-27525FC43E24}"/>
    <cellStyle name="Commentaire 6 3" xfId="806" xr:uid="{00000000-0005-0000-0000-000003070000}"/>
    <cellStyle name="Commentaire 6 3 2" xfId="807" xr:uid="{00000000-0005-0000-0000-000004070000}"/>
    <cellStyle name="Commentaire 6 3 2 10" xfId="43468" xr:uid="{6DF00A4A-7B0B-45FE-9E2C-9578914026A5}"/>
    <cellStyle name="Commentaire 6 3 2 11" xfId="45114" xr:uid="{2E48A794-F816-4B37-9675-B054628A21F2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9" xr:uid="{D2D65F13-D89B-46CB-A7C8-2A210D362734}"/>
    <cellStyle name="Commentaire 6 3 2 2 2 3" xfId="13176" xr:uid="{16FA7990-DA3A-4080-BF6D-0DEA03A77D3C}"/>
    <cellStyle name="Commentaire 6 3 2 2 2 3 2" xfId="38475" xr:uid="{36913BC6-9A9A-4512-8223-654693033BD2}"/>
    <cellStyle name="Commentaire 6 3 2 2 2 4" xfId="21609" xr:uid="{0D02D35C-A12B-48CB-A20E-5E084A0AEDBD}"/>
    <cellStyle name="Commentaire 6 3 2 2 2 5" xfId="30043" xr:uid="{D3336489-9B1B-43AC-99C9-083A7AE9227A}"/>
    <cellStyle name="Commentaire 6 3 2 2 2 6" xfId="42778" xr:uid="{D4DD2E48-4060-4C35-A13F-203486AD23A7}"/>
    <cellStyle name="Commentaire 6 3 2 2 2 7" xfId="48626" xr:uid="{FC74CAAE-FB5E-4BC2-A438-6D4256119B97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1" xr:uid="{C82EF92B-74FB-427B-A6B5-C3FDF9F6B9FA}"/>
    <cellStyle name="Commentaire 6 3 2 2 4" xfId="11068" xr:uid="{B45C6F0B-04E2-48F6-9656-DD4CD4A9BD87}"/>
    <cellStyle name="Commentaire 6 3 2 2 4 2" xfId="36367" xr:uid="{3FA31555-1F8C-4CCE-9EAA-DA0E4C1F3AB0}"/>
    <cellStyle name="Commentaire 6 3 2 2 5" xfId="19501" xr:uid="{54D91234-3CCD-431E-BE4C-A26E8A5FF6B4}"/>
    <cellStyle name="Commentaire 6 3 2 2 6" xfId="27935" xr:uid="{B124FFDE-BD69-4E07-90B5-70FBE15D1C66}"/>
    <cellStyle name="Commentaire 6 3 2 2 7" xfId="39899" xr:uid="{1E5C6FCB-3092-48A3-B8ED-CF9AECF7BE5A}"/>
    <cellStyle name="Commentaire 6 3 2 2 8" xfId="44203" xr:uid="{7729156C-087C-436D-B7FB-0245B797AF11}"/>
    <cellStyle name="Commentaire 6 3 2 2 9" xfId="46519" xr:uid="{D730A043-4417-4613-A0CC-1BBC48626858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7" xr:uid="{0886D195-A666-46B6-AA02-745C98295366}"/>
    <cellStyle name="Commentaire 6 3 2 3 2 3" xfId="12474" xr:uid="{86329F25-9D01-489F-8011-788929B46ABA}"/>
    <cellStyle name="Commentaire 6 3 2 3 2 3 2" xfId="37773" xr:uid="{6C05FC33-2104-4BA0-8569-0F6F6C0865E3}"/>
    <cellStyle name="Commentaire 6 3 2 3 2 4" xfId="20907" xr:uid="{CE7F1B9E-714E-40C0-9F91-20D12544750C}"/>
    <cellStyle name="Commentaire 6 3 2 3 2 5" xfId="29341" xr:uid="{30CE3721-216E-4848-AB64-11B101AB9269}"/>
    <cellStyle name="Commentaire 6 3 2 3 2 6" xfId="42076" xr:uid="{5083BA0E-B184-4022-BB1C-403F754616E0}"/>
    <cellStyle name="Commentaire 6 3 2 3 2 7" xfId="47924" xr:uid="{BAD33F1B-518C-4B3D-B1BE-221CC753A561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9" xr:uid="{352D923A-33A6-471B-BF63-4E0884691FF8}"/>
    <cellStyle name="Commentaire 6 3 2 3 4" xfId="10366" xr:uid="{25CC7426-678E-47D6-840E-F61A05FA757A}"/>
    <cellStyle name="Commentaire 6 3 2 3 4 2" xfId="35665" xr:uid="{E0FF524B-D9CC-4187-B255-DB3A66457BC8}"/>
    <cellStyle name="Commentaire 6 3 2 3 5" xfId="18799" xr:uid="{2AADCFA7-2DB6-40E0-ADCB-4BEA0042E8F6}"/>
    <cellStyle name="Commentaire 6 3 2 3 6" xfId="27233" xr:uid="{B22DB40B-7F07-4AE3-BDE0-35A680CC70C7}"/>
    <cellStyle name="Commentaire 6 3 2 3 7" xfId="40686" xr:uid="{710BFB16-4487-4445-98E3-114E0213FAEC}"/>
    <cellStyle name="Commentaire 6 3 2 3 8" xfId="45817" xr:uid="{5D75E0D6-5896-4075-AF3E-EA7E8E87F555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4" xr:uid="{FB5E63FA-BC9B-4E5C-9058-D3CE5116CC41}"/>
    <cellStyle name="Commentaire 6 3 2 4 3" xfId="11771" xr:uid="{08BDAE52-D635-4087-B97E-396C0AB14640}"/>
    <cellStyle name="Commentaire 6 3 2 4 3 2" xfId="37070" xr:uid="{D61975F7-A130-45AD-9ABB-FE18C70BF76A}"/>
    <cellStyle name="Commentaire 6 3 2 4 4" xfId="20204" xr:uid="{2D7B5766-8151-480B-9663-804672BA1992}"/>
    <cellStyle name="Commentaire 6 3 2 4 5" xfId="28638" xr:uid="{AB9F19D5-B2D9-4AE1-B31B-F8A929EA279D}"/>
    <cellStyle name="Commentaire 6 3 2 4 6" xfId="41373" xr:uid="{F740E03F-28DF-4968-9F53-E785A764284B}"/>
    <cellStyle name="Commentaire 6 3 2 4 7" xfId="47221" xr:uid="{B3397C3D-990B-430A-A501-6738361C3D0D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6" xr:uid="{A0B667C0-28B2-42A0-B885-E54D486D28D9}"/>
    <cellStyle name="Commentaire 6 3 2 6" xfId="9663" xr:uid="{E9C3BFDD-087D-483A-972F-F4165104E75D}"/>
    <cellStyle name="Commentaire 6 3 2 6 2" xfId="34962" xr:uid="{607ECF2A-EEBD-4041-821B-70D1B7DF77CE}"/>
    <cellStyle name="Commentaire 6 3 2 7" xfId="18096" xr:uid="{3ECCE003-0023-4578-92FB-84659D7D4B18}"/>
    <cellStyle name="Commentaire 6 3 2 8" xfId="26530" xr:uid="{CC983CE3-EB1E-4233-8A5B-D91CD2B2F099}"/>
    <cellStyle name="Commentaire 6 3 2 9" xfId="39188" xr:uid="{154D0365-78C4-461A-B3AD-C969640798EA}"/>
    <cellStyle name="Commentaire 6 4" xfId="808" xr:uid="{00000000-0005-0000-0000-000007070000}"/>
    <cellStyle name="Commentaire 6 4 2" xfId="809" xr:uid="{00000000-0005-0000-0000-000008070000}"/>
    <cellStyle name="Commentaire 6 4 2 10" xfId="43470" xr:uid="{AF97582F-D1DC-435E-ABB4-A9F5FB9AB0AA}"/>
    <cellStyle name="Commentaire 6 4 2 11" xfId="45115" xr:uid="{500797F6-F882-4476-BFB6-DF2A48F65473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60" xr:uid="{64995F05-8068-401B-89B8-A1DB9D66BC1D}"/>
    <cellStyle name="Commentaire 6 4 2 2 2 3" xfId="13177" xr:uid="{18213BF8-2BF8-422D-9A1F-173BB99D82F3}"/>
    <cellStyle name="Commentaire 6 4 2 2 2 3 2" xfId="38476" xr:uid="{C42E5518-42AB-496F-B840-E95003BF90A3}"/>
    <cellStyle name="Commentaire 6 4 2 2 2 4" xfId="21610" xr:uid="{13DA75FD-8CFA-4002-AB48-94868AF85AB2}"/>
    <cellStyle name="Commentaire 6 4 2 2 2 5" xfId="30044" xr:uid="{67292FC9-484E-4426-8198-BCCB9A77C052}"/>
    <cellStyle name="Commentaire 6 4 2 2 2 6" xfId="42779" xr:uid="{991FD7B0-49B7-40B9-82D7-38007F25A854}"/>
    <cellStyle name="Commentaire 6 4 2 2 2 7" xfId="48627" xr:uid="{BB70467A-6396-482A-8FF0-F21C6179F961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2" xr:uid="{5BDD342A-4DFB-4912-A598-B68A2DADFA47}"/>
    <cellStyle name="Commentaire 6 4 2 2 4" xfId="11069" xr:uid="{7FEFB72A-798E-4048-9D09-67CE15E32B9C}"/>
    <cellStyle name="Commentaire 6 4 2 2 4 2" xfId="36368" xr:uid="{B9E2F5DC-265D-4E69-9466-B2A5B72EE367}"/>
    <cellStyle name="Commentaire 6 4 2 2 5" xfId="19502" xr:uid="{A2752BE4-9153-4693-B673-955CD16A8C67}"/>
    <cellStyle name="Commentaire 6 4 2 2 6" xfId="27936" xr:uid="{FF9C5804-E30B-43F2-B438-3598C840BCED}"/>
    <cellStyle name="Commentaire 6 4 2 2 7" xfId="39900" xr:uid="{9657B8B0-8587-4172-A0D6-4ADA2F281485}"/>
    <cellStyle name="Commentaire 6 4 2 2 8" xfId="44204" xr:uid="{F342B073-F693-4101-BD36-22D21307003E}"/>
    <cellStyle name="Commentaire 6 4 2 2 9" xfId="46520" xr:uid="{3DA7DAAC-D2E1-4DC5-9A70-6F586C8AB5E1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8" xr:uid="{6D930FDA-D783-4594-A556-6E4E037DF881}"/>
    <cellStyle name="Commentaire 6 4 2 3 2 3" xfId="12475" xr:uid="{9451AE5F-7F2C-4E75-9544-801746763DF4}"/>
    <cellStyle name="Commentaire 6 4 2 3 2 3 2" xfId="37774" xr:uid="{D6E5ACDE-C6F4-4CC0-82C3-51B370FA5ADF}"/>
    <cellStyle name="Commentaire 6 4 2 3 2 4" xfId="20908" xr:uid="{346F3BE8-2F0D-41E8-8098-509460129E4E}"/>
    <cellStyle name="Commentaire 6 4 2 3 2 5" xfId="29342" xr:uid="{8450220A-D239-4D36-BDB1-50C046A8DA95}"/>
    <cellStyle name="Commentaire 6 4 2 3 2 6" xfId="42077" xr:uid="{882F53B8-1687-4A6F-8887-4491226DC459}"/>
    <cellStyle name="Commentaire 6 4 2 3 2 7" xfId="47925" xr:uid="{66641717-CE42-48EC-A5DF-C51CDC3B40E9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50" xr:uid="{2547B365-B26D-4693-871B-819619BFD94D}"/>
    <cellStyle name="Commentaire 6 4 2 3 4" xfId="10367" xr:uid="{1254D903-DB37-4159-91EA-B9F904A8335C}"/>
    <cellStyle name="Commentaire 6 4 2 3 4 2" xfId="35666" xr:uid="{C5BCEA87-CBC0-4B03-8B29-0D73EEA39687}"/>
    <cellStyle name="Commentaire 6 4 2 3 5" xfId="18800" xr:uid="{CF89CFD3-BCAB-4408-8DAC-AFF69D7220EF}"/>
    <cellStyle name="Commentaire 6 4 2 3 6" xfId="27234" xr:uid="{B18DD037-0E02-4FA0-9BAA-D098E9E424C2}"/>
    <cellStyle name="Commentaire 6 4 2 3 7" xfId="40687" xr:uid="{38258B7F-E8FB-4EAA-9D95-B40FE7BB436C}"/>
    <cellStyle name="Commentaire 6 4 2 3 8" xfId="45818" xr:uid="{54EE747C-53CC-4BCA-A342-82CF3B331641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5" xr:uid="{95C4B0DF-88FC-4050-A4C3-CA24D5E21DCB}"/>
    <cellStyle name="Commentaire 6 4 2 4 3" xfId="11772" xr:uid="{7323746D-7D1D-4B28-9222-E3CD73DA82D6}"/>
    <cellStyle name="Commentaire 6 4 2 4 3 2" xfId="37071" xr:uid="{E12A832E-4325-47F5-B46B-2E30E761A575}"/>
    <cellStyle name="Commentaire 6 4 2 4 4" xfId="20205" xr:uid="{71457A58-BDDF-4D23-ACE6-FDAC65A6F53E}"/>
    <cellStyle name="Commentaire 6 4 2 4 5" xfId="28639" xr:uid="{AE24734E-1247-4039-92BF-3C07D148643E}"/>
    <cellStyle name="Commentaire 6 4 2 4 6" xfId="41374" xr:uid="{A592EDA7-5575-411B-AD92-34B2813B58EE}"/>
    <cellStyle name="Commentaire 6 4 2 4 7" xfId="47222" xr:uid="{6892D862-5429-4A0B-BEB8-448BB2CC8246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7" xr:uid="{753C10F8-8DE3-414E-A243-B4BAA6ECCB45}"/>
    <cellStyle name="Commentaire 6 4 2 6" xfId="9664" xr:uid="{92751F89-0C64-4961-8459-8C5698BB4FF1}"/>
    <cellStyle name="Commentaire 6 4 2 6 2" xfId="34963" xr:uid="{C7D522C4-F4C3-4FD8-9E38-40F619C353E1}"/>
    <cellStyle name="Commentaire 6 4 2 7" xfId="18097" xr:uid="{BD85F9AD-5F06-4BC1-8FAF-DEA8B194FDA3}"/>
    <cellStyle name="Commentaire 6 4 2 8" xfId="26531" xr:uid="{6D22D400-D495-4800-BBAF-55FF6D442956}"/>
    <cellStyle name="Commentaire 6 4 2 9" xfId="39189" xr:uid="{EB412A7B-A5D4-4602-9727-2887936D22D8}"/>
    <cellStyle name="Commentaire 6 5" xfId="810" xr:uid="{00000000-0005-0000-0000-00000B070000}"/>
    <cellStyle name="Commentaire 6 5 2" xfId="811" xr:uid="{00000000-0005-0000-0000-00000C070000}"/>
    <cellStyle name="Commentaire 6 5 2 10" xfId="43472" xr:uid="{58D5246B-2BA6-47E6-BCBA-99BBB808512E}"/>
    <cellStyle name="Commentaire 6 5 2 11" xfId="45116" xr:uid="{43F5C1CD-CE39-47BB-AE6A-D1EC6A5941F1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1" xr:uid="{CB0BACFF-D2AF-4BCD-B49F-4F2760FFAE7D}"/>
    <cellStyle name="Commentaire 6 5 2 2 2 3" xfId="13178" xr:uid="{FEDCAF06-5DBE-4F21-8A4A-A6F5F4892D8C}"/>
    <cellStyle name="Commentaire 6 5 2 2 2 3 2" xfId="38477" xr:uid="{537139A3-BDDC-4450-BAAF-BF7129E6C9FA}"/>
    <cellStyle name="Commentaire 6 5 2 2 2 4" xfId="21611" xr:uid="{D547B5D9-3F5A-4748-9D46-6D32AFE7B22D}"/>
    <cellStyle name="Commentaire 6 5 2 2 2 5" xfId="30045" xr:uid="{FD153721-EB49-44BB-999F-BB63750DF512}"/>
    <cellStyle name="Commentaire 6 5 2 2 2 6" xfId="42780" xr:uid="{1B20C215-F19A-4DDB-BC28-73E2AEAFC9AA}"/>
    <cellStyle name="Commentaire 6 5 2 2 2 7" xfId="48628" xr:uid="{F85D9BC9-4BB1-47FF-A0E8-350F9A0D58FD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3" xr:uid="{0B6474BB-5284-4820-8BA4-1B6AAF4AF68C}"/>
    <cellStyle name="Commentaire 6 5 2 2 4" xfId="11070" xr:uid="{712C766B-E870-4797-B1B0-8EFDFC780D75}"/>
    <cellStyle name="Commentaire 6 5 2 2 4 2" xfId="36369" xr:uid="{60D06800-C9BF-4005-9137-9915A805D73E}"/>
    <cellStyle name="Commentaire 6 5 2 2 5" xfId="19503" xr:uid="{FE17B2EF-36E5-4FB7-8874-2E056E00A2D9}"/>
    <cellStyle name="Commentaire 6 5 2 2 6" xfId="27937" xr:uid="{E366D528-1FC7-41E8-8284-E70397C42066}"/>
    <cellStyle name="Commentaire 6 5 2 2 7" xfId="39901" xr:uid="{DA20CF5D-A9CA-4D14-8B27-CB621F9B9D53}"/>
    <cellStyle name="Commentaire 6 5 2 2 8" xfId="44205" xr:uid="{D92C318C-3D9A-4CAB-B206-1DF61770881A}"/>
    <cellStyle name="Commentaire 6 5 2 2 9" xfId="46521" xr:uid="{26229915-D8E3-4D90-9790-C49C4FFB5760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9" xr:uid="{96272602-975E-4BDD-B95D-654B7E5DE396}"/>
    <cellStyle name="Commentaire 6 5 2 3 2 3" xfId="12476" xr:uid="{D6E47303-3B39-4EEF-98C6-86EE058D2AC7}"/>
    <cellStyle name="Commentaire 6 5 2 3 2 3 2" xfId="37775" xr:uid="{96B67013-1AEF-4025-9B3E-3725883524B7}"/>
    <cellStyle name="Commentaire 6 5 2 3 2 4" xfId="20909" xr:uid="{0D782D34-EDB8-413C-8CCE-C4AAD172B7AA}"/>
    <cellStyle name="Commentaire 6 5 2 3 2 5" xfId="29343" xr:uid="{2BE5E403-EED5-4C64-AE8A-861237CE3EBA}"/>
    <cellStyle name="Commentaire 6 5 2 3 2 6" xfId="42078" xr:uid="{DC3CDFA6-BE35-4CB9-869C-232437F7F5A2}"/>
    <cellStyle name="Commentaire 6 5 2 3 2 7" xfId="47926" xr:uid="{0D2FE2A8-829F-4913-ACE6-E808AACB6802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1" xr:uid="{8F4F025D-3956-42AE-9380-C3288CA7E689}"/>
    <cellStyle name="Commentaire 6 5 2 3 4" xfId="10368" xr:uid="{C5CE9847-01A5-4BA3-BF1A-3F3BEE94ED76}"/>
    <cellStyle name="Commentaire 6 5 2 3 4 2" xfId="35667" xr:uid="{42A24D62-64CF-49E0-A6BF-4E1F5A5D2CF8}"/>
    <cellStyle name="Commentaire 6 5 2 3 5" xfId="18801" xr:uid="{B8F1F6E5-4471-4EE9-A8AA-BEA51F4ABB73}"/>
    <cellStyle name="Commentaire 6 5 2 3 6" xfId="27235" xr:uid="{4D8E4889-CBF1-4668-AEB2-B5FBF6C3A5F4}"/>
    <cellStyle name="Commentaire 6 5 2 3 7" xfId="40688" xr:uid="{8C3BC27F-B3FD-4341-8422-D20DDC1D233A}"/>
    <cellStyle name="Commentaire 6 5 2 3 8" xfId="45819" xr:uid="{CC624849-28D5-4D79-9D23-6169654792D2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6" xr:uid="{68A75B58-34E1-4D5F-BBC5-B76379E17D4A}"/>
    <cellStyle name="Commentaire 6 5 2 4 3" xfId="11773" xr:uid="{D5CBFD02-04FB-4EA5-9D7B-5D2B69D8A9F9}"/>
    <cellStyle name="Commentaire 6 5 2 4 3 2" xfId="37072" xr:uid="{41FB61C9-24A3-4086-A2C9-2E848F3C7906}"/>
    <cellStyle name="Commentaire 6 5 2 4 4" xfId="20206" xr:uid="{EB89428C-6A67-4048-B442-826F9048CD43}"/>
    <cellStyle name="Commentaire 6 5 2 4 5" xfId="28640" xr:uid="{7820AD31-E9DE-4093-A276-7C55FFA2F339}"/>
    <cellStyle name="Commentaire 6 5 2 4 6" xfId="41375" xr:uid="{65E258B3-5999-4D41-A730-E3A822CA5789}"/>
    <cellStyle name="Commentaire 6 5 2 4 7" xfId="47223" xr:uid="{9BE9F15B-1749-447C-A6FE-6BD19E60606F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8" xr:uid="{3AF80123-0161-49BE-8CBD-6F85C0CFC13F}"/>
    <cellStyle name="Commentaire 6 5 2 6" xfId="9665" xr:uid="{926D5BF6-9EA3-4202-9293-53C546E53791}"/>
    <cellStyle name="Commentaire 6 5 2 6 2" xfId="34964" xr:uid="{023A2E62-4441-40B8-A544-F2FE39B4CAFE}"/>
    <cellStyle name="Commentaire 6 5 2 7" xfId="18098" xr:uid="{B5239349-390C-4924-B0D4-412AA9394F28}"/>
    <cellStyle name="Commentaire 6 5 2 8" xfId="26532" xr:uid="{9DCB9D93-9A67-4F93-8489-70F6F670B33B}"/>
    <cellStyle name="Commentaire 6 5 2 9" xfId="39190" xr:uid="{C267F797-9C83-4695-A9C7-A6FC44730270}"/>
    <cellStyle name="Commentaire 6 6" xfId="812" xr:uid="{00000000-0005-0000-0000-00000F070000}"/>
    <cellStyle name="Commentaire 6 6 2" xfId="813" xr:uid="{00000000-0005-0000-0000-000010070000}"/>
    <cellStyle name="Commentaire 6 6 2 10" xfId="43474" xr:uid="{62BD9A90-F03C-45CA-BE34-1D0C9E424BF2}"/>
    <cellStyle name="Commentaire 6 6 2 11" xfId="45117" xr:uid="{3D0A3377-5114-406E-B3E2-CC1165C25E89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2" xr:uid="{C07F9FBD-D8F9-46B9-A22B-6C384D1BD765}"/>
    <cellStyle name="Commentaire 6 6 2 2 2 3" xfId="13179" xr:uid="{0A2C0BC1-F2F8-4639-97B1-42AB3EC7FA1C}"/>
    <cellStyle name="Commentaire 6 6 2 2 2 3 2" xfId="38478" xr:uid="{E56CCC9F-227E-462C-971E-9761CF8BB5F5}"/>
    <cellStyle name="Commentaire 6 6 2 2 2 4" xfId="21612" xr:uid="{47B779D3-5023-40E0-9A93-F4E504CDD2CD}"/>
    <cellStyle name="Commentaire 6 6 2 2 2 5" xfId="30046" xr:uid="{A4D88550-9F76-4518-974C-66CF095A0F22}"/>
    <cellStyle name="Commentaire 6 6 2 2 2 6" xfId="42781" xr:uid="{F027F412-2510-45EB-8248-AD7B10BBB7BB}"/>
    <cellStyle name="Commentaire 6 6 2 2 2 7" xfId="48629" xr:uid="{292A0F70-EA5A-4326-8FB3-8740005DC99A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4" xr:uid="{797392D7-D424-4DD5-B3F4-1C8D3C5C9222}"/>
    <cellStyle name="Commentaire 6 6 2 2 4" xfId="11071" xr:uid="{8FC2C44F-CD9B-49F5-9A1A-B717FFFECD4A}"/>
    <cellStyle name="Commentaire 6 6 2 2 4 2" xfId="36370" xr:uid="{DDECDAD3-F00F-4779-BF7F-400B2E584C2D}"/>
    <cellStyle name="Commentaire 6 6 2 2 5" xfId="19504" xr:uid="{EF5EEE1B-4CC7-4144-8078-FBB9603576A2}"/>
    <cellStyle name="Commentaire 6 6 2 2 6" xfId="27938" xr:uid="{EA335140-9698-4806-908D-F99D0277B0AE}"/>
    <cellStyle name="Commentaire 6 6 2 2 7" xfId="39902" xr:uid="{4623A3C1-F88F-4F4F-A637-18619C3F1FB9}"/>
    <cellStyle name="Commentaire 6 6 2 2 8" xfId="44206" xr:uid="{4CB5C395-908A-4308-9EE2-E3859B90EDEC}"/>
    <cellStyle name="Commentaire 6 6 2 2 9" xfId="46522" xr:uid="{0912AEFB-8DFC-4189-BD64-EA496ED8731A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60" xr:uid="{D82810F6-3816-44FF-8D3C-C17F52E983FC}"/>
    <cellStyle name="Commentaire 6 6 2 3 2 3" xfId="12477" xr:uid="{3315FFFB-1619-48DB-ADE0-8F9F32164AAC}"/>
    <cellStyle name="Commentaire 6 6 2 3 2 3 2" xfId="37776" xr:uid="{1F18E1D5-ED58-452E-815C-0DB708FA6508}"/>
    <cellStyle name="Commentaire 6 6 2 3 2 4" xfId="20910" xr:uid="{13788E14-F878-4BFB-B89F-893D1E9EED0F}"/>
    <cellStyle name="Commentaire 6 6 2 3 2 5" xfId="29344" xr:uid="{FD9CCA3A-4442-4E15-BC37-65628F425F7E}"/>
    <cellStyle name="Commentaire 6 6 2 3 2 6" xfId="42079" xr:uid="{27234693-7499-4639-A222-5C39ADC9F319}"/>
    <cellStyle name="Commentaire 6 6 2 3 2 7" xfId="47927" xr:uid="{8491455D-8D74-4D53-8681-794F61EBE22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2" xr:uid="{A46A4504-8A07-4109-9C34-F7DB2A660AFE}"/>
    <cellStyle name="Commentaire 6 6 2 3 4" xfId="10369" xr:uid="{5384FFEB-4AD5-45DB-A3B8-FB60544EB8FE}"/>
    <cellStyle name="Commentaire 6 6 2 3 4 2" xfId="35668" xr:uid="{CE90B853-ABFA-4E65-A45B-2D8A6D064F3D}"/>
    <cellStyle name="Commentaire 6 6 2 3 5" xfId="18802" xr:uid="{2CDB9FD1-C434-4729-896F-60E376CF6C82}"/>
    <cellStyle name="Commentaire 6 6 2 3 6" xfId="27236" xr:uid="{58F37441-2ED4-4188-8280-383F202CBB9A}"/>
    <cellStyle name="Commentaire 6 6 2 3 7" xfId="40689" xr:uid="{3F6BD68F-06FC-41EE-9D5F-02DDCC4D09AA}"/>
    <cellStyle name="Commentaire 6 6 2 3 8" xfId="45820" xr:uid="{CA9043C6-9BE5-4C4E-A5FC-FD6218F4A417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7" xr:uid="{E1532435-3F8A-45BC-853C-9484E731886E}"/>
    <cellStyle name="Commentaire 6 6 2 4 3" xfId="11774" xr:uid="{2285E13A-F25F-4BC7-AC85-D04A5C9F18E5}"/>
    <cellStyle name="Commentaire 6 6 2 4 3 2" xfId="37073" xr:uid="{756010E3-7119-451B-9235-7F5B239CEBE7}"/>
    <cellStyle name="Commentaire 6 6 2 4 4" xfId="20207" xr:uid="{22E648C8-124F-470F-8A2C-ABA1E2DE2FB3}"/>
    <cellStyle name="Commentaire 6 6 2 4 5" xfId="28641" xr:uid="{BFA580E5-5A30-46CE-88D8-E8A7660D42C1}"/>
    <cellStyle name="Commentaire 6 6 2 4 6" xfId="41376" xr:uid="{18BC623E-919E-408C-A340-1132BAC9FE56}"/>
    <cellStyle name="Commentaire 6 6 2 4 7" xfId="47224" xr:uid="{BE27FD30-73F0-4AE1-99D6-7F8A4EA79C2C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9" xr:uid="{9A9B8CE3-8968-40FD-87B8-D1841ED2402C}"/>
    <cellStyle name="Commentaire 6 6 2 6" xfId="9666" xr:uid="{02E62DA2-7445-459F-BFA3-0AFDDD4E5216}"/>
    <cellStyle name="Commentaire 6 6 2 6 2" xfId="34965" xr:uid="{B1C6AADF-1A08-4C85-9418-F3B5933B1405}"/>
    <cellStyle name="Commentaire 6 6 2 7" xfId="18099" xr:uid="{75B1D16B-73B0-496B-81D2-512F6AEF1F08}"/>
    <cellStyle name="Commentaire 6 6 2 8" xfId="26533" xr:uid="{802AEE90-56B6-4060-AB19-CDBD54CD28B6}"/>
    <cellStyle name="Commentaire 6 6 2 9" xfId="39191" xr:uid="{71A2E514-A959-4930-A9D2-37AF40A66E31}"/>
    <cellStyle name="Commentaire 6 7" xfId="814" xr:uid="{00000000-0005-0000-0000-000013070000}"/>
    <cellStyle name="Commentaire 6 8" xfId="815" xr:uid="{00000000-0005-0000-0000-000014070000}"/>
    <cellStyle name="Commentaire 6 8 10" xfId="43475" xr:uid="{3C7628E7-7892-40F1-BE81-FFE526C61E5D}"/>
    <cellStyle name="Commentaire 6 8 11" xfId="45118" xr:uid="{17F33FD6-39D6-4FA4-83B6-73421F173294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3" xr:uid="{B01E5257-3920-426D-BE6C-2CD609EDF161}"/>
    <cellStyle name="Commentaire 6 8 2 2 3" xfId="13180" xr:uid="{435261D0-6F26-4DC0-A303-75F58D34B23F}"/>
    <cellStyle name="Commentaire 6 8 2 2 3 2" xfId="38479" xr:uid="{AA803A0D-203E-4080-AF79-4B9067F0725B}"/>
    <cellStyle name="Commentaire 6 8 2 2 4" xfId="21613" xr:uid="{70BC0D0E-21F2-4EB0-98BB-A7738069D168}"/>
    <cellStyle name="Commentaire 6 8 2 2 5" xfId="30047" xr:uid="{0FDEA808-A09B-4DC6-B93E-BB8D060D6347}"/>
    <cellStyle name="Commentaire 6 8 2 2 6" xfId="42782" xr:uid="{C4C12F1A-B8EA-4F6F-8EA0-AF9D6AC40620}"/>
    <cellStyle name="Commentaire 6 8 2 2 7" xfId="48630" xr:uid="{8CDC5B17-766D-47C5-B0D6-7C7BC481B5B4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5" xr:uid="{D53C9270-7AD3-4ADA-BD84-98E959F3E775}"/>
    <cellStyle name="Commentaire 6 8 2 4" xfId="11072" xr:uid="{F87DB4E9-6F49-4738-966C-12552293F071}"/>
    <cellStyle name="Commentaire 6 8 2 4 2" xfId="36371" xr:uid="{6CD4B99E-B7C8-47B9-9615-FD0BF7D98E45}"/>
    <cellStyle name="Commentaire 6 8 2 5" xfId="19505" xr:uid="{6106A08B-9C5E-439B-87CF-2B2138C90724}"/>
    <cellStyle name="Commentaire 6 8 2 6" xfId="27939" xr:uid="{F48BD554-BAD2-4724-B29F-D516A8A144BC}"/>
    <cellStyle name="Commentaire 6 8 2 7" xfId="39903" xr:uid="{FE6C4BBE-CFEE-492D-835A-04E644C187B8}"/>
    <cellStyle name="Commentaire 6 8 2 8" xfId="44207" xr:uid="{7CDA6161-75BD-43B5-8C8A-A0312DAE07C4}"/>
    <cellStyle name="Commentaire 6 8 2 9" xfId="46523" xr:uid="{9F762ADB-B7D4-49D7-A63C-9C864DF7F60C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1" xr:uid="{34E69C54-D87F-456B-9703-3C42F57AB325}"/>
    <cellStyle name="Commentaire 6 8 3 2 3" xfId="12478" xr:uid="{DC6442CC-E0A4-46B9-BF70-E5753C76BCD2}"/>
    <cellStyle name="Commentaire 6 8 3 2 3 2" xfId="37777" xr:uid="{C511AC0F-AA22-441D-895B-7EDB8D69A20F}"/>
    <cellStyle name="Commentaire 6 8 3 2 4" xfId="20911" xr:uid="{46923C0E-BE3F-4C6F-97BC-7EEDC685A629}"/>
    <cellStyle name="Commentaire 6 8 3 2 5" xfId="29345" xr:uid="{46BFE530-C7A4-4AB0-835A-E278A2EFF14A}"/>
    <cellStyle name="Commentaire 6 8 3 2 6" xfId="42080" xr:uid="{60990531-11C6-4BC8-A48F-1C6D03CC18EF}"/>
    <cellStyle name="Commentaire 6 8 3 2 7" xfId="47928" xr:uid="{7E94D86B-26AB-4B02-9563-7AA581246557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3" xr:uid="{2E70F71E-A45A-42CA-9C17-B9129D8E5ADC}"/>
    <cellStyle name="Commentaire 6 8 3 4" xfId="10370" xr:uid="{76168027-E3B4-4B9B-AA22-9EBAEC121093}"/>
    <cellStyle name="Commentaire 6 8 3 4 2" xfId="35669" xr:uid="{B3836962-2E9C-4575-A352-301A768A055F}"/>
    <cellStyle name="Commentaire 6 8 3 5" xfId="18803" xr:uid="{CE78F177-FB97-4610-9FB5-AF05C731A96F}"/>
    <cellStyle name="Commentaire 6 8 3 6" xfId="27237" xr:uid="{36621AAC-F6F0-43CB-9887-FFB6EC6D6814}"/>
    <cellStyle name="Commentaire 6 8 3 7" xfId="40690" xr:uid="{37523592-4A2D-4847-8A0F-CA409FB9429E}"/>
    <cellStyle name="Commentaire 6 8 3 8" xfId="45821" xr:uid="{98AB863C-5D5C-476C-8632-137E6BD23640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8" xr:uid="{393A7E16-5D71-4870-8898-CE548AF11A5F}"/>
    <cellStyle name="Commentaire 6 8 4 3" xfId="11775" xr:uid="{BC5D9294-AA17-463F-9EC8-8E7D41855B58}"/>
    <cellStyle name="Commentaire 6 8 4 3 2" xfId="37074" xr:uid="{34AB2BA7-0017-4D60-BD60-D0B10896A521}"/>
    <cellStyle name="Commentaire 6 8 4 4" xfId="20208" xr:uid="{89293FC2-9020-4EA6-93D1-F953B8998E6A}"/>
    <cellStyle name="Commentaire 6 8 4 5" xfId="28642" xr:uid="{665792B3-8F84-4B89-9745-4CA380B0D41C}"/>
    <cellStyle name="Commentaire 6 8 4 6" xfId="41377" xr:uid="{6E993811-CEA8-42FE-9CDB-FBD01F638773}"/>
    <cellStyle name="Commentaire 6 8 4 7" xfId="47225" xr:uid="{7752787C-B39B-475D-B4F9-DEB9EE9D853E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50" xr:uid="{7B2B513F-73BC-4310-8FF8-C5B912934120}"/>
    <cellStyle name="Commentaire 6 8 6" xfId="9667" xr:uid="{A44511B7-214E-46E1-91C0-EC037CB78FB9}"/>
    <cellStyle name="Commentaire 6 8 6 2" xfId="34966" xr:uid="{6E959DC9-3E29-4F74-8A8B-9598394CC5C4}"/>
    <cellStyle name="Commentaire 6 8 7" xfId="18100" xr:uid="{7F035F72-1D82-4849-AE52-31715BAA3C4C}"/>
    <cellStyle name="Commentaire 6 8 8" xfId="26534" xr:uid="{80FCC229-F35E-4DF3-84D7-C6ED34B57881}"/>
    <cellStyle name="Commentaire 6 8 9" xfId="39192" xr:uid="{C176E0E6-22AF-49CC-A381-66903CDE3E8B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43476" xr:uid="{6115EEE7-2B2B-4D80-A012-DA79013F9806}"/>
    <cellStyle name="Commentaire 7 2 2 11" xfId="45119" xr:uid="{64DE6721-2ED7-4178-8340-52FD28F5B682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4" xr:uid="{09EF82CD-3039-4743-845E-E0FD4DA9E00D}"/>
    <cellStyle name="Commentaire 7 2 2 2 2 3" xfId="13181" xr:uid="{055F917B-B62F-4331-9DA5-6926CCECBB9E}"/>
    <cellStyle name="Commentaire 7 2 2 2 2 3 2" xfId="38480" xr:uid="{E9BF0B22-4B10-4659-9277-C1C99C287364}"/>
    <cellStyle name="Commentaire 7 2 2 2 2 4" xfId="21614" xr:uid="{430B82CA-011E-4C66-A0CB-0104E1E06BCD}"/>
    <cellStyle name="Commentaire 7 2 2 2 2 5" xfId="30048" xr:uid="{7582663E-2189-4134-A48D-7702B9ABBE39}"/>
    <cellStyle name="Commentaire 7 2 2 2 2 6" xfId="42783" xr:uid="{53259118-A7EA-47FC-BBF5-4F5653B3408B}"/>
    <cellStyle name="Commentaire 7 2 2 2 2 7" xfId="48631" xr:uid="{854F6AC2-E66B-44D9-888C-D324AD46FAD7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6" xr:uid="{B16B9B13-E474-40D8-834D-582C499A0867}"/>
    <cellStyle name="Commentaire 7 2 2 2 4" xfId="11073" xr:uid="{03C21795-9D97-4153-9339-64955910B7C3}"/>
    <cellStyle name="Commentaire 7 2 2 2 4 2" xfId="36372" xr:uid="{D7B7FA6B-D4CA-4D33-B7DC-658A316CECEE}"/>
    <cellStyle name="Commentaire 7 2 2 2 5" xfId="19506" xr:uid="{696914C5-BDAA-42A0-A7F8-4D1EB3A3DBDD}"/>
    <cellStyle name="Commentaire 7 2 2 2 6" xfId="27940" xr:uid="{B7DBBAAF-F132-49C5-9BF5-FC995F4C00B5}"/>
    <cellStyle name="Commentaire 7 2 2 2 7" xfId="39904" xr:uid="{91F00BB2-719C-40A1-A12E-32D88DFFDE16}"/>
    <cellStyle name="Commentaire 7 2 2 2 8" xfId="44208" xr:uid="{34CE5AFE-8820-4C20-BFFF-7220B137B56B}"/>
    <cellStyle name="Commentaire 7 2 2 2 9" xfId="46524" xr:uid="{A6190F11-AC9B-4777-8658-D1CB9974F25D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2" xr:uid="{752AD377-319B-4D35-964E-AC9CFEBEEAA8}"/>
    <cellStyle name="Commentaire 7 2 2 3 2 3" xfId="12479" xr:uid="{1CA389BA-2C47-4687-9E3B-77AAE856DFD5}"/>
    <cellStyle name="Commentaire 7 2 2 3 2 3 2" xfId="37778" xr:uid="{3E6A74EB-88E7-48FF-AA22-97431607C9B7}"/>
    <cellStyle name="Commentaire 7 2 2 3 2 4" xfId="20912" xr:uid="{C2357B69-9817-402E-B986-87C604FBA2CB}"/>
    <cellStyle name="Commentaire 7 2 2 3 2 5" xfId="29346" xr:uid="{CF134DE7-DF04-4C08-B7EB-8C28886BF81C}"/>
    <cellStyle name="Commentaire 7 2 2 3 2 6" xfId="42081" xr:uid="{14B07790-C253-4B0E-A413-B2046F3AA3D7}"/>
    <cellStyle name="Commentaire 7 2 2 3 2 7" xfId="47929" xr:uid="{37561006-2A02-45D1-81C6-313A1C4614C3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4" xr:uid="{F4B83730-5766-40C8-B0BB-CEA108C5C932}"/>
    <cellStyle name="Commentaire 7 2 2 3 4" xfId="10371" xr:uid="{759C76B1-1CF3-4CA0-9288-94CCDB68C547}"/>
    <cellStyle name="Commentaire 7 2 2 3 4 2" xfId="35670" xr:uid="{F571FAEE-E144-4ED7-83DD-823AFB45C162}"/>
    <cellStyle name="Commentaire 7 2 2 3 5" xfId="18804" xr:uid="{665AEC42-D874-4B79-B57A-4C79A84ABA57}"/>
    <cellStyle name="Commentaire 7 2 2 3 6" xfId="27238" xr:uid="{1B66351F-D7AF-44E5-9724-E9B6FDF3542F}"/>
    <cellStyle name="Commentaire 7 2 2 3 7" xfId="40691" xr:uid="{71ABE422-A12C-4ED8-BE85-CA6DBB37429B}"/>
    <cellStyle name="Commentaire 7 2 2 3 8" xfId="45822" xr:uid="{9D566CBF-0619-4143-85B4-6806B4D7D858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9" xr:uid="{FC086B80-9AE4-4BED-B228-F9DFBBE405A3}"/>
    <cellStyle name="Commentaire 7 2 2 4 3" xfId="11776" xr:uid="{C4936191-9B5C-4E0F-86F0-849A0389BB12}"/>
    <cellStyle name="Commentaire 7 2 2 4 3 2" xfId="37075" xr:uid="{4E767726-1CD6-4D8D-A1DB-9D20102DB2C3}"/>
    <cellStyle name="Commentaire 7 2 2 4 4" xfId="20209" xr:uid="{D658B8FF-DF8C-4283-9C57-1058FBF48F78}"/>
    <cellStyle name="Commentaire 7 2 2 4 5" xfId="28643" xr:uid="{18AC84FE-EAEB-4E05-9A1D-FEFD0E087E11}"/>
    <cellStyle name="Commentaire 7 2 2 4 6" xfId="41378" xr:uid="{D624AED9-E5D6-417E-9757-7863B7E8DD83}"/>
    <cellStyle name="Commentaire 7 2 2 4 7" xfId="47226" xr:uid="{057ADB97-1324-4436-A556-FA620C176CF5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1" xr:uid="{F31A3B37-2B9A-4910-8200-0486B9695AE9}"/>
    <cellStyle name="Commentaire 7 2 2 6" xfId="9668" xr:uid="{93D4E338-9CB4-4822-935E-218569AC862B}"/>
    <cellStyle name="Commentaire 7 2 2 6 2" xfId="34967" xr:uid="{1D65A5C4-53C2-413E-A312-F13504F74F0B}"/>
    <cellStyle name="Commentaire 7 2 2 7" xfId="18101" xr:uid="{3279EE47-6C89-458B-A3AA-63F8EF31C04A}"/>
    <cellStyle name="Commentaire 7 2 2 8" xfId="26535" xr:uid="{B888BD2C-B547-4592-892D-FF65BC6AB79B}"/>
    <cellStyle name="Commentaire 7 2 2 9" xfId="39193" xr:uid="{B01D3234-1DF6-4AD9-B2FE-6425FC29A385}"/>
    <cellStyle name="Commentaire 7 3" xfId="819" xr:uid="{00000000-0005-0000-0000-00001C070000}"/>
    <cellStyle name="Commentaire 7 3 2" xfId="820" xr:uid="{00000000-0005-0000-0000-00001D070000}"/>
    <cellStyle name="Commentaire 7 3 2 10" xfId="43477" xr:uid="{1B717F90-8B4D-4871-8A59-3FFA0DF43DC4}"/>
    <cellStyle name="Commentaire 7 3 2 11" xfId="45120" xr:uid="{22FB48A6-7341-40BB-8E76-1DC3D6013530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5" xr:uid="{53E6CA76-AB50-4222-AB08-42C0428C4002}"/>
    <cellStyle name="Commentaire 7 3 2 2 2 3" xfId="13182" xr:uid="{D33EECC3-7F52-483C-BE19-9F95D7872792}"/>
    <cellStyle name="Commentaire 7 3 2 2 2 3 2" xfId="38481" xr:uid="{AE870BB4-DFE1-4375-ABAD-55097A3BBCB5}"/>
    <cellStyle name="Commentaire 7 3 2 2 2 4" xfId="21615" xr:uid="{B7A72758-8D23-49DE-87B6-8A75F0ECD166}"/>
    <cellStyle name="Commentaire 7 3 2 2 2 5" xfId="30049" xr:uid="{1F82CF17-8FAF-47C5-BE57-35D414556C32}"/>
    <cellStyle name="Commentaire 7 3 2 2 2 6" xfId="42784" xr:uid="{84E4FD36-9958-40F6-9BD7-7CC817FCC70D}"/>
    <cellStyle name="Commentaire 7 3 2 2 2 7" xfId="48632" xr:uid="{2043FA96-5DAC-4281-9C28-81A47C754347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7" xr:uid="{3000942C-BBDF-4B6E-AE9B-548FD4F63862}"/>
    <cellStyle name="Commentaire 7 3 2 2 4" xfId="11074" xr:uid="{5D3339F4-41D5-4080-91DD-DB6294F129E5}"/>
    <cellStyle name="Commentaire 7 3 2 2 4 2" xfId="36373" xr:uid="{6B6EA65E-14AE-4524-90CE-1F77C241DA5A}"/>
    <cellStyle name="Commentaire 7 3 2 2 5" xfId="19507" xr:uid="{91BA782A-F13D-4FEA-BD80-C6F3E1FE3E47}"/>
    <cellStyle name="Commentaire 7 3 2 2 6" xfId="27941" xr:uid="{D3CC157C-52A9-4FDE-813E-92AF9B540F02}"/>
    <cellStyle name="Commentaire 7 3 2 2 7" xfId="39905" xr:uid="{07C31902-EF5A-4C2A-AB32-21E132362986}"/>
    <cellStyle name="Commentaire 7 3 2 2 8" xfId="44209" xr:uid="{B54197F5-76F5-46C7-A543-9A4A0E5FAFD2}"/>
    <cellStyle name="Commentaire 7 3 2 2 9" xfId="46525" xr:uid="{CEA22FEC-1F5A-4F3E-AAF0-28EA63E804B1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3" xr:uid="{A54E77A7-78C5-447D-85E6-A780D30908F0}"/>
    <cellStyle name="Commentaire 7 3 2 3 2 3" xfId="12480" xr:uid="{396290E2-01AF-4E41-B44F-455ACE818C61}"/>
    <cellStyle name="Commentaire 7 3 2 3 2 3 2" xfId="37779" xr:uid="{9646561F-CDDD-45B0-83DE-BC42A4835149}"/>
    <cellStyle name="Commentaire 7 3 2 3 2 4" xfId="20913" xr:uid="{C9F76C21-5C0C-4F0B-8B1A-FCECD14CFF19}"/>
    <cellStyle name="Commentaire 7 3 2 3 2 5" xfId="29347" xr:uid="{8E394E48-6AB7-4A23-BD2D-F7CDFB8389E7}"/>
    <cellStyle name="Commentaire 7 3 2 3 2 6" xfId="42082" xr:uid="{3DCB739B-F865-4400-B237-210900E348FB}"/>
    <cellStyle name="Commentaire 7 3 2 3 2 7" xfId="47930" xr:uid="{3BA3999A-6AFC-4E64-BD5D-5D498CBA53D7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5" xr:uid="{E979984E-3EA4-4C08-A4CF-AD98D2A51AE4}"/>
    <cellStyle name="Commentaire 7 3 2 3 4" xfId="10372" xr:uid="{85ECFDA8-4E7E-41B8-9E9E-83FBD202BF36}"/>
    <cellStyle name="Commentaire 7 3 2 3 4 2" xfId="35671" xr:uid="{D70BA61C-9988-4243-A908-4D9DC2775BE0}"/>
    <cellStyle name="Commentaire 7 3 2 3 5" xfId="18805" xr:uid="{54DD3724-59A1-450F-AF7A-BE533515159A}"/>
    <cellStyle name="Commentaire 7 3 2 3 6" xfId="27239" xr:uid="{399D8441-205F-40EF-B420-A4BA02BEEA68}"/>
    <cellStyle name="Commentaire 7 3 2 3 7" xfId="40692" xr:uid="{8307B282-0371-42C0-B254-E35A9C3F504A}"/>
    <cellStyle name="Commentaire 7 3 2 3 8" xfId="45823" xr:uid="{31414942-449C-45EE-BCC4-095CC1A6140B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60" xr:uid="{1A48F072-AB1E-46C8-94ED-203B22733E92}"/>
    <cellStyle name="Commentaire 7 3 2 4 3" xfId="11777" xr:uid="{073C6D5C-188F-41E7-921A-A7494A2B6CF0}"/>
    <cellStyle name="Commentaire 7 3 2 4 3 2" xfId="37076" xr:uid="{934EC4E2-8F9B-4E7A-97A5-B0B5115449D8}"/>
    <cellStyle name="Commentaire 7 3 2 4 4" xfId="20210" xr:uid="{FC944082-8EC2-4F26-8DF6-758308184B66}"/>
    <cellStyle name="Commentaire 7 3 2 4 5" xfId="28644" xr:uid="{7D4A7FD8-008A-4CCA-AE08-2FAE9C3CDD87}"/>
    <cellStyle name="Commentaire 7 3 2 4 6" xfId="41379" xr:uid="{9FE51D68-594B-4ACD-A653-EF7E007E50D6}"/>
    <cellStyle name="Commentaire 7 3 2 4 7" xfId="47227" xr:uid="{5ACB1D90-A92B-43C5-AD78-9341018F3D4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2" xr:uid="{5F542627-D50D-4EE2-9339-34D97410A7BF}"/>
    <cellStyle name="Commentaire 7 3 2 6" xfId="9669" xr:uid="{736CA509-72C7-447D-BB9D-18293C038F9F}"/>
    <cellStyle name="Commentaire 7 3 2 6 2" xfId="34968" xr:uid="{1F64AAB0-9834-4EB4-B7BF-0020783FD018}"/>
    <cellStyle name="Commentaire 7 3 2 7" xfId="18102" xr:uid="{078134BF-338D-44C0-A512-25715E103FAB}"/>
    <cellStyle name="Commentaire 7 3 2 8" xfId="26536" xr:uid="{20ABC1BA-DAC9-4678-8433-91CCBC7675D5}"/>
    <cellStyle name="Commentaire 7 3 2 9" xfId="39194" xr:uid="{883E49D7-64EC-426B-A528-45613156AD1B}"/>
    <cellStyle name="Commentaire 7 4" xfId="821" xr:uid="{00000000-0005-0000-0000-000020070000}"/>
    <cellStyle name="Commentaire 7 4 2" xfId="822" xr:uid="{00000000-0005-0000-0000-000021070000}"/>
    <cellStyle name="Commentaire 7 4 2 10" xfId="43478" xr:uid="{737A4D73-502F-48B2-90D9-08A2BF087929}"/>
    <cellStyle name="Commentaire 7 4 2 11" xfId="45121" xr:uid="{B9D7101B-65E8-4F13-B924-2C9688FA646E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6" xr:uid="{ED33C47E-F548-4202-B87A-DA862651C6BD}"/>
    <cellStyle name="Commentaire 7 4 2 2 2 3" xfId="13183" xr:uid="{AB358079-459D-4B4C-B8C8-279621082C40}"/>
    <cellStyle name="Commentaire 7 4 2 2 2 3 2" xfId="38482" xr:uid="{F90DB654-B825-48EB-9CAD-F77B6C1AB594}"/>
    <cellStyle name="Commentaire 7 4 2 2 2 4" xfId="21616" xr:uid="{3AE8B90D-66D1-4E47-8950-FC0CCB46FD1B}"/>
    <cellStyle name="Commentaire 7 4 2 2 2 5" xfId="30050" xr:uid="{32C454A0-60E5-4A7D-8605-CBE7E8515CA7}"/>
    <cellStyle name="Commentaire 7 4 2 2 2 6" xfId="42785" xr:uid="{C403BBA4-AB4B-4F4C-AAD3-7A6C6DE10C47}"/>
    <cellStyle name="Commentaire 7 4 2 2 2 7" xfId="48633" xr:uid="{ED505368-A804-4E64-A0AB-6BFFE9C38F3E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8" xr:uid="{7F179B0D-BFB3-4EB9-9377-B0C3428BF448}"/>
    <cellStyle name="Commentaire 7 4 2 2 4" xfId="11075" xr:uid="{DC1E3C6F-F835-4BF2-88A7-C8221A8037E8}"/>
    <cellStyle name="Commentaire 7 4 2 2 4 2" xfId="36374" xr:uid="{E16FCEFD-7AED-4CD6-BEED-B92C50B7DA5A}"/>
    <cellStyle name="Commentaire 7 4 2 2 5" xfId="19508" xr:uid="{19CF42DC-97B3-4ED8-85AF-4E77FDB99F97}"/>
    <cellStyle name="Commentaire 7 4 2 2 6" xfId="27942" xr:uid="{323D7594-3E01-4494-8193-92E99BE7A14D}"/>
    <cellStyle name="Commentaire 7 4 2 2 7" xfId="39906" xr:uid="{F73B015F-CC3C-46D3-972A-D1563639EC75}"/>
    <cellStyle name="Commentaire 7 4 2 2 8" xfId="44210" xr:uid="{0016A010-2442-459D-A664-4728185FEF04}"/>
    <cellStyle name="Commentaire 7 4 2 2 9" xfId="46526" xr:uid="{A94625D2-BAD2-4168-A232-6B3DBC1FBBE3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4" xr:uid="{7119E5F9-8D1E-4409-8CB2-286D561A5E1E}"/>
    <cellStyle name="Commentaire 7 4 2 3 2 3" xfId="12481" xr:uid="{D2CFA1C1-6E29-4C6D-B51F-98396BAB4D46}"/>
    <cellStyle name="Commentaire 7 4 2 3 2 3 2" xfId="37780" xr:uid="{F738C491-B4A3-4FEC-8FD1-F734B5D74D93}"/>
    <cellStyle name="Commentaire 7 4 2 3 2 4" xfId="20914" xr:uid="{CB46FE79-95FE-484C-8D91-2D33844F40AB}"/>
    <cellStyle name="Commentaire 7 4 2 3 2 5" xfId="29348" xr:uid="{D288CD1E-F0D1-4984-AE7A-97C3832929D5}"/>
    <cellStyle name="Commentaire 7 4 2 3 2 6" xfId="42083" xr:uid="{5792A2B1-96B4-4D10-A5F1-8B2C9ED53752}"/>
    <cellStyle name="Commentaire 7 4 2 3 2 7" xfId="47931" xr:uid="{16B9AB21-D991-49E6-A10F-9F01DF741C78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6" xr:uid="{B18711DC-F1BD-402A-A35F-F03D640E25C8}"/>
    <cellStyle name="Commentaire 7 4 2 3 4" xfId="10373" xr:uid="{CF1B0855-34E6-4D41-B4A8-DD0EAEAA67EE}"/>
    <cellStyle name="Commentaire 7 4 2 3 4 2" xfId="35672" xr:uid="{91398802-C08A-4A2D-AB18-02E8B57A74FD}"/>
    <cellStyle name="Commentaire 7 4 2 3 5" xfId="18806" xr:uid="{419D2E73-67C0-4FC4-9BA3-BA4F142571D8}"/>
    <cellStyle name="Commentaire 7 4 2 3 6" xfId="27240" xr:uid="{211EACFB-9188-406A-98B8-91386BF1BD3A}"/>
    <cellStyle name="Commentaire 7 4 2 3 7" xfId="40693" xr:uid="{FE4A6F8A-26FC-46F0-B3F2-4DDA9BEF2A06}"/>
    <cellStyle name="Commentaire 7 4 2 3 8" xfId="45824" xr:uid="{27C74082-0DE2-4428-A34E-492BDA453087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1" xr:uid="{5332B560-D8B4-4500-A080-D4EBA2EC2233}"/>
    <cellStyle name="Commentaire 7 4 2 4 3" xfId="11778" xr:uid="{1D5A6F0D-3E4B-47FC-9C9E-81D1E97AF370}"/>
    <cellStyle name="Commentaire 7 4 2 4 3 2" xfId="37077" xr:uid="{09888247-07B1-4052-A91E-426073851220}"/>
    <cellStyle name="Commentaire 7 4 2 4 4" xfId="20211" xr:uid="{5490A494-BEF0-42FF-884B-763B5960F26A}"/>
    <cellStyle name="Commentaire 7 4 2 4 5" xfId="28645" xr:uid="{77FFED10-37B5-439C-8FDF-7D90E748C296}"/>
    <cellStyle name="Commentaire 7 4 2 4 6" xfId="41380" xr:uid="{A16DC8D9-97A3-480B-84D1-A7EADC1E4B5F}"/>
    <cellStyle name="Commentaire 7 4 2 4 7" xfId="47228" xr:uid="{4DBD0197-6863-4B65-A4ED-EE2BDFF15B8E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3" xr:uid="{DB41D84B-6A04-4AFF-AD83-14B403A2F08B}"/>
    <cellStyle name="Commentaire 7 4 2 6" xfId="9670" xr:uid="{4D75D8D4-A0FE-4AA1-8437-EF4ACC7FCF60}"/>
    <cellStyle name="Commentaire 7 4 2 6 2" xfId="34969" xr:uid="{7AF3F4CE-E661-4C5C-84BD-DA64BF457BD0}"/>
    <cellStyle name="Commentaire 7 4 2 7" xfId="18103" xr:uid="{3ABD15DC-1B56-46BD-8A35-5689708CF9E1}"/>
    <cellStyle name="Commentaire 7 4 2 8" xfId="26537" xr:uid="{3DE559C5-037B-484B-8D50-B1B33A3F6B26}"/>
    <cellStyle name="Commentaire 7 4 2 9" xfId="39195" xr:uid="{1039EA7B-94DD-4EE0-BBDE-B95865CFBC50}"/>
    <cellStyle name="Commentaire 7 5" xfId="823" xr:uid="{00000000-0005-0000-0000-000024070000}"/>
    <cellStyle name="Commentaire 7 5 2" xfId="824" xr:uid="{00000000-0005-0000-0000-000025070000}"/>
    <cellStyle name="Commentaire 7 5 2 10" xfId="43479" xr:uid="{4E1BCFA6-B8A5-4DFE-83A7-57201FFBBBF0}"/>
    <cellStyle name="Commentaire 7 5 2 11" xfId="45122" xr:uid="{3AA1C0B9-D0C2-4704-9D20-E27C086B14CF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7" xr:uid="{B8D1CD5F-E3FD-4AEB-94AF-4A2D46680BCF}"/>
    <cellStyle name="Commentaire 7 5 2 2 2 3" xfId="13184" xr:uid="{AFEA33A9-4ECB-49CC-AD74-8575028F9309}"/>
    <cellStyle name="Commentaire 7 5 2 2 2 3 2" xfId="38483" xr:uid="{000D1390-38F3-4A9C-ABBE-8D539F5A52A6}"/>
    <cellStyle name="Commentaire 7 5 2 2 2 4" xfId="21617" xr:uid="{27735835-84AA-4C5B-AC78-17517E548094}"/>
    <cellStyle name="Commentaire 7 5 2 2 2 5" xfId="30051" xr:uid="{5987A437-8DBA-4746-A1FE-67513B11DE6C}"/>
    <cellStyle name="Commentaire 7 5 2 2 2 6" xfId="42786" xr:uid="{54AA281A-6702-4C22-B55B-979C1943EC02}"/>
    <cellStyle name="Commentaire 7 5 2 2 2 7" xfId="48634" xr:uid="{9DFC069A-4E5A-4BC2-A02C-8B4D181FD963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9" xr:uid="{25F50B63-EA5D-4292-A1FE-2181925DD545}"/>
    <cellStyle name="Commentaire 7 5 2 2 4" xfId="11076" xr:uid="{1D001871-676B-4911-B5FD-222D0F8BCBA7}"/>
    <cellStyle name="Commentaire 7 5 2 2 4 2" xfId="36375" xr:uid="{3D800739-3BAC-4A0F-828F-E6068541C892}"/>
    <cellStyle name="Commentaire 7 5 2 2 5" xfId="19509" xr:uid="{5B486DF2-6354-478C-9E16-B2BADE8D2550}"/>
    <cellStyle name="Commentaire 7 5 2 2 6" xfId="27943" xr:uid="{97EB72CB-3F73-450B-976A-B477F8872DF0}"/>
    <cellStyle name="Commentaire 7 5 2 2 7" xfId="39907" xr:uid="{05B94AE3-14F9-46D2-8694-B3C43CED0EEB}"/>
    <cellStyle name="Commentaire 7 5 2 2 8" xfId="44211" xr:uid="{4BC58649-AA5C-4901-BB8D-F5EDE96D40C5}"/>
    <cellStyle name="Commentaire 7 5 2 2 9" xfId="46527" xr:uid="{E5D7A6D2-C79E-4E7E-9879-C46CA276C82A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5" xr:uid="{BC107EEA-1F6D-4C29-A72B-CEC5C533C9E4}"/>
    <cellStyle name="Commentaire 7 5 2 3 2 3" xfId="12482" xr:uid="{FA0524FB-247E-4D6F-BB33-7F14182F4E20}"/>
    <cellStyle name="Commentaire 7 5 2 3 2 3 2" xfId="37781" xr:uid="{9A21FEA7-12DE-4136-9F38-1B170833D37A}"/>
    <cellStyle name="Commentaire 7 5 2 3 2 4" xfId="20915" xr:uid="{3C27642A-DE59-46DC-A8AD-D676FA4F6054}"/>
    <cellStyle name="Commentaire 7 5 2 3 2 5" xfId="29349" xr:uid="{29D1DECE-4949-4C4C-A22C-0A2B814525DE}"/>
    <cellStyle name="Commentaire 7 5 2 3 2 6" xfId="42084" xr:uid="{7BF3EB4D-C6DA-4F0B-A599-4FF7B012AE3D}"/>
    <cellStyle name="Commentaire 7 5 2 3 2 7" xfId="47932" xr:uid="{F874F2EF-CE29-4CC3-8573-B95CE437462A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7" xr:uid="{5F8B0448-AACB-42CC-94E3-7C445C3CBEF8}"/>
    <cellStyle name="Commentaire 7 5 2 3 4" xfId="10374" xr:uid="{DC61BDC6-777E-41C5-A061-4B67362CC452}"/>
    <cellStyle name="Commentaire 7 5 2 3 4 2" xfId="35673" xr:uid="{164C7275-81E2-4918-B333-ABDA5D9CFD38}"/>
    <cellStyle name="Commentaire 7 5 2 3 5" xfId="18807" xr:uid="{38842261-B193-4805-A93B-DA36018A8CDD}"/>
    <cellStyle name="Commentaire 7 5 2 3 6" xfId="27241" xr:uid="{22BE6B94-8298-4B6C-B7C4-35EE7AC13E9B}"/>
    <cellStyle name="Commentaire 7 5 2 3 7" xfId="40694" xr:uid="{95BA0CE3-2693-4000-82B0-8369AFB195B9}"/>
    <cellStyle name="Commentaire 7 5 2 3 8" xfId="45825" xr:uid="{1A175323-6753-47AD-B809-3927C50EA391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2" xr:uid="{8ECC9105-BA10-448C-A848-05FD4643127E}"/>
    <cellStyle name="Commentaire 7 5 2 4 3" xfId="11779" xr:uid="{D3624372-5B9C-4B40-85E5-4EC821442DB9}"/>
    <cellStyle name="Commentaire 7 5 2 4 3 2" xfId="37078" xr:uid="{89EE9CE3-1293-48FE-B2EC-9FD352F1AE3A}"/>
    <cellStyle name="Commentaire 7 5 2 4 4" xfId="20212" xr:uid="{8480EC09-A552-421E-ADF9-FB0AF90FA3B6}"/>
    <cellStyle name="Commentaire 7 5 2 4 5" xfId="28646" xr:uid="{6EA99593-DB23-4035-8881-313A6BBB4BC8}"/>
    <cellStyle name="Commentaire 7 5 2 4 6" xfId="41381" xr:uid="{E6228DEA-5F7A-4AD2-8CA2-83B7A421113F}"/>
    <cellStyle name="Commentaire 7 5 2 4 7" xfId="47229" xr:uid="{F1113691-E473-47F6-99BB-AD1AA1638F5C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4" xr:uid="{DBF6A29F-418E-43F8-82F9-AEA9724B39F3}"/>
    <cellStyle name="Commentaire 7 5 2 6" xfId="9671" xr:uid="{6966271F-DFCB-4767-9938-21BD54B3D606}"/>
    <cellStyle name="Commentaire 7 5 2 6 2" xfId="34970" xr:uid="{708BEF54-6722-480C-A027-511BCE876E5D}"/>
    <cellStyle name="Commentaire 7 5 2 7" xfId="18104" xr:uid="{F9097B78-5D15-4F67-AD4C-64BF5CB47D4D}"/>
    <cellStyle name="Commentaire 7 5 2 8" xfId="26538" xr:uid="{3FCD5E0A-3EC9-45F2-9845-0DD2D52466AD}"/>
    <cellStyle name="Commentaire 7 5 2 9" xfId="39196" xr:uid="{31C2BC31-3B70-44BA-BE6E-30E54CAF6B8A}"/>
    <cellStyle name="Commentaire 7 6" xfId="825" xr:uid="{00000000-0005-0000-0000-000028070000}"/>
    <cellStyle name="Commentaire 7 6 2" xfId="826" xr:uid="{00000000-0005-0000-0000-000029070000}"/>
    <cellStyle name="Commentaire 7 6 2 10" xfId="43480" xr:uid="{4FA35D0D-698A-455A-8440-265B185A3164}"/>
    <cellStyle name="Commentaire 7 6 2 11" xfId="45123" xr:uid="{651F332C-3BB8-4FEF-9B74-4CC3C8FE2CDF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8" xr:uid="{C3698A9B-4F0D-47A2-9DC7-721F7666C4CA}"/>
    <cellStyle name="Commentaire 7 6 2 2 2 3" xfId="13185" xr:uid="{E4B7A02C-F416-4C57-B682-615BFE911019}"/>
    <cellStyle name="Commentaire 7 6 2 2 2 3 2" xfId="38484" xr:uid="{CACAD779-5421-40B1-8CB3-A95A82AF6D60}"/>
    <cellStyle name="Commentaire 7 6 2 2 2 4" xfId="21618" xr:uid="{A199EA18-EE7C-4F4E-AE94-AF433CF439FF}"/>
    <cellStyle name="Commentaire 7 6 2 2 2 5" xfId="30052" xr:uid="{D379E110-A88D-4CE4-B1E5-653A1E667096}"/>
    <cellStyle name="Commentaire 7 6 2 2 2 6" xfId="42787" xr:uid="{89BA4A36-8157-4BF2-87E1-8AD447FEBE6B}"/>
    <cellStyle name="Commentaire 7 6 2 2 2 7" xfId="48635" xr:uid="{ED31405F-5500-47CD-9A07-17B3409B4271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60" xr:uid="{6DBC1547-AEAD-424E-8F4E-8FD98F567905}"/>
    <cellStyle name="Commentaire 7 6 2 2 4" xfId="11077" xr:uid="{32A75392-3F78-4CE3-8223-1E222076FAF1}"/>
    <cellStyle name="Commentaire 7 6 2 2 4 2" xfId="36376" xr:uid="{1C9AE86A-CC3F-49E8-B906-AF9AB336DDA9}"/>
    <cellStyle name="Commentaire 7 6 2 2 5" xfId="19510" xr:uid="{4F68D358-FDA6-4306-9974-2A91326753D8}"/>
    <cellStyle name="Commentaire 7 6 2 2 6" xfId="27944" xr:uid="{6B73C418-A083-4493-BE64-27B840F1C0FF}"/>
    <cellStyle name="Commentaire 7 6 2 2 7" xfId="39908" xr:uid="{68AE8A60-8EE7-44D6-9DC5-D1A82FC4EE94}"/>
    <cellStyle name="Commentaire 7 6 2 2 8" xfId="44212" xr:uid="{86ADA389-B049-4B8D-B6DB-D34307859463}"/>
    <cellStyle name="Commentaire 7 6 2 2 9" xfId="46528" xr:uid="{E018F246-62D6-430B-8558-CD0279120242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6" xr:uid="{25A9B305-5E57-4F14-8FD7-44D391AA99DA}"/>
    <cellStyle name="Commentaire 7 6 2 3 2 3" xfId="12483" xr:uid="{A1B0BCCD-5A66-42C9-9B1B-B43152F136F1}"/>
    <cellStyle name="Commentaire 7 6 2 3 2 3 2" xfId="37782" xr:uid="{DCFA5056-F1F6-463E-88F0-329A35115BA3}"/>
    <cellStyle name="Commentaire 7 6 2 3 2 4" xfId="20916" xr:uid="{21421ECC-3008-4342-AFAA-13E6D3C088DF}"/>
    <cellStyle name="Commentaire 7 6 2 3 2 5" xfId="29350" xr:uid="{42AE7F86-5504-4C05-8643-C3C1FDFEE3A7}"/>
    <cellStyle name="Commentaire 7 6 2 3 2 6" xfId="42085" xr:uid="{5D05E503-19B6-4127-94CB-25CD01E27264}"/>
    <cellStyle name="Commentaire 7 6 2 3 2 7" xfId="47933" xr:uid="{4F08F9C8-2F38-4F0D-B87C-5DE186C329B4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8" xr:uid="{AE4BF6C1-43A1-449B-B258-6C6BEC0B1E9B}"/>
    <cellStyle name="Commentaire 7 6 2 3 4" xfId="10375" xr:uid="{65D263B8-5610-44FA-9EEB-7921F4B2775F}"/>
    <cellStyle name="Commentaire 7 6 2 3 4 2" xfId="35674" xr:uid="{62A5D1F2-BBDF-4B61-8412-D45F42EB12C4}"/>
    <cellStyle name="Commentaire 7 6 2 3 5" xfId="18808" xr:uid="{F5A54FCD-4663-424B-9EBA-D0A03B476C97}"/>
    <cellStyle name="Commentaire 7 6 2 3 6" xfId="27242" xr:uid="{030C7286-8D0A-4AE9-BA04-7BB647F3CAB4}"/>
    <cellStyle name="Commentaire 7 6 2 3 7" xfId="40695" xr:uid="{F6BB16E2-36BC-452E-A94E-61046DA2D858}"/>
    <cellStyle name="Commentaire 7 6 2 3 8" xfId="45826" xr:uid="{36F2D678-D2FC-4220-9D68-E20A3C8D067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3" xr:uid="{D8419D0F-E5F4-4919-A463-4DA6AE9B344D}"/>
    <cellStyle name="Commentaire 7 6 2 4 3" xfId="11780" xr:uid="{1D9F7990-005E-484C-89B2-EFB8CEFA4571}"/>
    <cellStyle name="Commentaire 7 6 2 4 3 2" xfId="37079" xr:uid="{D0653FC9-2265-404A-8078-722B65E18A64}"/>
    <cellStyle name="Commentaire 7 6 2 4 4" xfId="20213" xr:uid="{67432F3E-56D3-4979-BBBC-A8E8064EDF59}"/>
    <cellStyle name="Commentaire 7 6 2 4 5" xfId="28647" xr:uid="{25C30CFD-9B92-46CB-AA2B-74035AE09689}"/>
    <cellStyle name="Commentaire 7 6 2 4 6" xfId="41382" xr:uid="{53093BDE-BC9A-4BFF-B71B-130C9E603151}"/>
    <cellStyle name="Commentaire 7 6 2 4 7" xfId="47230" xr:uid="{D0DAC1B7-BD41-4EDB-B707-F265465251D5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5" xr:uid="{71482A4A-0DC1-4EFE-8FB1-44249EE34CAD}"/>
    <cellStyle name="Commentaire 7 6 2 6" xfId="9672" xr:uid="{67527CE7-544A-4AC1-A31D-5494E173ADA0}"/>
    <cellStyle name="Commentaire 7 6 2 6 2" xfId="34971" xr:uid="{D410D411-2448-437A-89FE-5AE5F527C4E6}"/>
    <cellStyle name="Commentaire 7 6 2 7" xfId="18105" xr:uid="{19ED76F0-0695-4AC9-9F30-2508BF1210C6}"/>
    <cellStyle name="Commentaire 7 6 2 8" xfId="26539" xr:uid="{B455CC2A-3742-415F-9D42-D72F549BCF86}"/>
    <cellStyle name="Commentaire 7 6 2 9" xfId="39197" xr:uid="{59A87151-0691-4BBE-9BE6-ACA5F65087A4}"/>
    <cellStyle name="Commentaire 7 7" xfId="827" xr:uid="{00000000-0005-0000-0000-00002C070000}"/>
    <cellStyle name="Commentaire 7 8" xfId="828" xr:uid="{00000000-0005-0000-0000-00002D070000}"/>
    <cellStyle name="Commentaire 7 8 10" xfId="43481" xr:uid="{DCB0503B-E5EA-4990-9D07-A7B78C9901A9}"/>
    <cellStyle name="Commentaire 7 8 11" xfId="45124" xr:uid="{212D5BF9-7BF3-41DA-AF2B-38C7643F4345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9" xr:uid="{C3F65670-F3F8-4327-AE4B-1A771C6A539F}"/>
    <cellStyle name="Commentaire 7 8 2 2 3" xfId="13186" xr:uid="{EAC2CF5E-B898-4DF9-9E94-BB4704427806}"/>
    <cellStyle name="Commentaire 7 8 2 2 3 2" xfId="38485" xr:uid="{79F4A750-8517-42B5-BD08-037AA6D771BA}"/>
    <cellStyle name="Commentaire 7 8 2 2 4" xfId="21619" xr:uid="{717B0820-ED8E-4CD1-93B5-264448D978D8}"/>
    <cellStyle name="Commentaire 7 8 2 2 5" xfId="30053" xr:uid="{43DA2E92-5ADA-4586-B06F-59CF8817923E}"/>
    <cellStyle name="Commentaire 7 8 2 2 6" xfId="42788" xr:uid="{5FC41AF0-BD1A-45D4-82F9-5095E913098F}"/>
    <cellStyle name="Commentaire 7 8 2 2 7" xfId="48636" xr:uid="{441E943B-3FD1-4F14-90E8-3B1987047B40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1" xr:uid="{F751E4B7-0ACF-4139-9DE0-D3FE6BE3E16C}"/>
    <cellStyle name="Commentaire 7 8 2 4" xfId="11078" xr:uid="{BF5A7D4F-A5CC-4CFA-8738-63D432AB20BD}"/>
    <cellStyle name="Commentaire 7 8 2 4 2" xfId="36377" xr:uid="{CB96B248-BB65-40A3-BAB8-FDBBFF3EC270}"/>
    <cellStyle name="Commentaire 7 8 2 5" xfId="19511" xr:uid="{940C27CA-7E04-47FB-94B9-525F7EDA260D}"/>
    <cellStyle name="Commentaire 7 8 2 6" xfId="27945" xr:uid="{86B11BF1-5885-4827-BF3F-9A8B89F887B1}"/>
    <cellStyle name="Commentaire 7 8 2 7" xfId="39909" xr:uid="{E7428F8A-539B-4112-98D5-BC0B525C84E8}"/>
    <cellStyle name="Commentaire 7 8 2 8" xfId="44213" xr:uid="{377A8BFE-EFDE-4892-AABA-BD6D9FD6F6A4}"/>
    <cellStyle name="Commentaire 7 8 2 9" xfId="46529" xr:uid="{B91F18F3-CE21-45B8-8137-5F569B93D8C8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7" xr:uid="{177D7E46-E7C5-4635-BC9D-805CEBF6448B}"/>
    <cellStyle name="Commentaire 7 8 3 2 3" xfId="12484" xr:uid="{90080689-46BE-4A3B-9DEF-DE55EAA5DFF5}"/>
    <cellStyle name="Commentaire 7 8 3 2 3 2" xfId="37783" xr:uid="{94B81431-D059-461C-B787-9BAB37ACE925}"/>
    <cellStyle name="Commentaire 7 8 3 2 4" xfId="20917" xr:uid="{A07BD440-670D-4F7A-9C04-845CD157CC23}"/>
    <cellStyle name="Commentaire 7 8 3 2 5" xfId="29351" xr:uid="{23215E55-BF78-496B-B09F-A6D6C86A58E1}"/>
    <cellStyle name="Commentaire 7 8 3 2 6" xfId="42086" xr:uid="{874A989D-24E9-4735-BDA0-4CB724931814}"/>
    <cellStyle name="Commentaire 7 8 3 2 7" xfId="47934" xr:uid="{D1C4FDE9-5AC1-4DBF-A899-88754E2F1661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9" xr:uid="{3A93BD49-9914-4E44-A978-6CBA7673F2BA}"/>
    <cellStyle name="Commentaire 7 8 3 4" xfId="10376" xr:uid="{51BE421E-8405-47B8-86FC-796E3EB6C574}"/>
    <cellStyle name="Commentaire 7 8 3 4 2" xfId="35675" xr:uid="{33996FA3-FFAC-46B3-9B03-EDABBC2841B3}"/>
    <cellStyle name="Commentaire 7 8 3 5" xfId="18809" xr:uid="{B16932C0-7B3E-4CE4-BC98-E704BADC6D6E}"/>
    <cellStyle name="Commentaire 7 8 3 6" xfId="27243" xr:uid="{5F5EC20A-73EA-4B51-8004-4E616ABB93C7}"/>
    <cellStyle name="Commentaire 7 8 3 7" xfId="40696" xr:uid="{0B39F155-3B7A-457A-AF94-DD9AD4401CA7}"/>
    <cellStyle name="Commentaire 7 8 3 8" xfId="45827" xr:uid="{856B069F-A445-4F6D-889E-213C4DDC6BCD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4" xr:uid="{FDBA3FA6-B80B-45B8-AEBF-3F7B2CBB88F5}"/>
    <cellStyle name="Commentaire 7 8 4 3" xfId="11781" xr:uid="{484D07B0-1650-46CD-B2CE-CEFFE2F5B7C2}"/>
    <cellStyle name="Commentaire 7 8 4 3 2" xfId="37080" xr:uid="{DC958615-8449-430F-A40F-47787A1F2563}"/>
    <cellStyle name="Commentaire 7 8 4 4" xfId="20214" xr:uid="{862319D7-E82D-40EC-908A-2641C1B7A6A1}"/>
    <cellStyle name="Commentaire 7 8 4 5" xfId="28648" xr:uid="{D5FA3A72-CE5C-47F8-BDE7-34444CDD4383}"/>
    <cellStyle name="Commentaire 7 8 4 6" xfId="41383" xr:uid="{FEDB2158-1EFF-4629-A605-0A9D6AF0018C}"/>
    <cellStyle name="Commentaire 7 8 4 7" xfId="47231" xr:uid="{9EDB3668-470E-4F29-A61A-19DAAE87906E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6" xr:uid="{A54974E3-4D13-47F5-BE76-068BBE1657A1}"/>
    <cellStyle name="Commentaire 7 8 6" xfId="9673" xr:uid="{DB6032B4-0AB3-4CED-A617-B34942EDB13E}"/>
    <cellStyle name="Commentaire 7 8 6 2" xfId="34972" xr:uid="{9CAFCA09-47AF-4E81-9E2E-65E67C9C7115}"/>
    <cellStyle name="Commentaire 7 8 7" xfId="18106" xr:uid="{6E665617-BB3A-4155-BDFA-15C6281419F5}"/>
    <cellStyle name="Commentaire 7 8 8" xfId="26540" xr:uid="{517FAEFE-45BE-4133-AB28-47D03CC68F55}"/>
    <cellStyle name="Commentaire 7 8 9" xfId="39198" xr:uid="{F5B160C4-E2B3-4FB9-B373-6C9D7A66CAA6}"/>
    <cellStyle name="Commentaire 8" xfId="829" xr:uid="{00000000-0005-0000-0000-000030070000}"/>
    <cellStyle name="Commentaire 8 2" xfId="40189" xr:uid="{A24A29EA-A977-445C-8101-53FC908E5F76}"/>
    <cellStyle name="Commentaire 8 3" xfId="44497" xr:uid="{330C6EAE-479B-46B7-BD41-6D8DEA12B68B}"/>
    <cellStyle name="Commentaire 8 4" xfId="44550" xr:uid="{F8739561-25B3-4B9C-9941-18FEFF33F61F}"/>
    <cellStyle name="Commentaire 8 5" xfId="44549" xr:uid="{052CA2E4-6E87-48A9-9C8E-B417725D6F90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43482" xr:uid="{1D61371D-84A3-41DB-B723-E12451735388}"/>
    <cellStyle name="Commentaire 9 2 2 11" xfId="45125" xr:uid="{99BD8EAD-899E-46F0-A396-79C69FD2D458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70" xr:uid="{C0A0394C-2DD0-4EBE-B431-9E4AC279E39A}"/>
    <cellStyle name="Commentaire 9 2 2 2 2 3" xfId="13187" xr:uid="{53FF9253-9109-45BE-9042-70B765550C03}"/>
    <cellStyle name="Commentaire 9 2 2 2 2 3 2" xfId="38486" xr:uid="{E779DA0C-97DA-4913-9126-74AEF8C16F90}"/>
    <cellStyle name="Commentaire 9 2 2 2 2 4" xfId="21620" xr:uid="{9643691A-76E3-46A3-A2FA-815ED7AE5FFC}"/>
    <cellStyle name="Commentaire 9 2 2 2 2 5" xfId="30054" xr:uid="{71941166-A734-4E41-92AB-918254198088}"/>
    <cellStyle name="Commentaire 9 2 2 2 2 6" xfId="42789" xr:uid="{6A77C1BD-ABB3-4F42-AE93-A90A5D6AABDB}"/>
    <cellStyle name="Commentaire 9 2 2 2 2 7" xfId="48637" xr:uid="{6BAD42B7-62D6-45C1-A7F5-A7FA0DD26017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2" xr:uid="{EC5A4888-AD51-4243-B0F8-504DF60CCC28}"/>
    <cellStyle name="Commentaire 9 2 2 2 4" xfId="11079" xr:uid="{9EDB92E9-5E5D-4419-A222-96C54D6D40B7}"/>
    <cellStyle name="Commentaire 9 2 2 2 4 2" xfId="36378" xr:uid="{B5DAA517-4073-43B5-B437-D76CBDE7B1A7}"/>
    <cellStyle name="Commentaire 9 2 2 2 5" xfId="19512" xr:uid="{7BAB75ED-2C95-462D-92E9-4BAA24DF034F}"/>
    <cellStyle name="Commentaire 9 2 2 2 6" xfId="27946" xr:uid="{AF77CAE4-FE64-4E55-AA7C-4421EFFA95DD}"/>
    <cellStyle name="Commentaire 9 2 2 2 7" xfId="39910" xr:uid="{325B3CD2-32FF-4B6B-98A5-3C44B921B798}"/>
    <cellStyle name="Commentaire 9 2 2 2 8" xfId="44214" xr:uid="{30765978-25C3-45C7-AF63-4A5DD07A7083}"/>
    <cellStyle name="Commentaire 9 2 2 2 9" xfId="46530" xr:uid="{F01D20F2-7B13-44C8-827B-D1BFEAD6DD0B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8" xr:uid="{DA8930FC-9CB9-4B23-B321-16A7DA1DBF1C}"/>
    <cellStyle name="Commentaire 9 2 2 3 2 3" xfId="12485" xr:uid="{BBFE86F3-9CA0-4956-979A-AA0C1BA48CA0}"/>
    <cellStyle name="Commentaire 9 2 2 3 2 3 2" xfId="37784" xr:uid="{E01344DE-D565-4DC1-80DF-345DF5671FC9}"/>
    <cellStyle name="Commentaire 9 2 2 3 2 4" xfId="20918" xr:uid="{09B44E6F-837F-4F58-81FD-3EBAA9E656F2}"/>
    <cellStyle name="Commentaire 9 2 2 3 2 5" xfId="29352" xr:uid="{0854BED9-0ADD-4A4F-B084-C282730C5D7E}"/>
    <cellStyle name="Commentaire 9 2 2 3 2 6" xfId="42087" xr:uid="{130632FF-38D5-45DE-993A-E15E87ECC123}"/>
    <cellStyle name="Commentaire 9 2 2 3 2 7" xfId="47935" xr:uid="{3DEA42CD-8ACD-4F90-B4DC-A1A8321D5DDE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60" xr:uid="{F1A50DA7-10A2-4D8A-8A5E-DD480A173E78}"/>
    <cellStyle name="Commentaire 9 2 2 3 4" xfId="10377" xr:uid="{04BB6EA3-800B-4A8E-8284-99EE53AA9431}"/>
    <cellStyle name="Commentaire 9 2 2 3 4 2" xfId="35676" xr:uid="{3B9E5E26-B05A-44E3-947F-BC41C79DE298}"/>
    <cellStyle name="Commentaire 9 2 2 3 5" xfId="18810" xr:uid="{94893A94-D258-4A07-BC65-B42B4C58E09D}"/>
    <cellStyle name="Commentaire 9 2 2 3 6" xfId="27244" xr:uid="{38E24B74-D76C-4A3F-9468-6E2F1649F2FB}"/>
    <cellStyle name="Commentaire 9 2 2 3 7" xfId="40697" xr:uid="{8C217120-C14D-4CA5-9408-D6CC13A3437A}"/>
    <cellStyle name="Commentaire 9 2 2 3 8" xfId="45828" xr:uid="{631D6D37-96E5-4A92-BA39-B514CE1864BE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5" xr:uid="{272A8A8C-6D1A-44B6-9709-66B1599A423E}"/>
    <cellStyle name="Commentaire 9 2 2 4 3" xfId="11782" xr:uid="{162DC886-7ACD-4B85-A722-5A36B0C52668}"/>
    <cellStyle name="Commentaire 9 2 2 4 3 2" xfId="37081" xr:uid="{C38C0327-B33C-4C61-B0A2-0F0B498EA8B1}"/>
    <cellStyle name="Commentaire 9 2 2 4 4" xfId="20215" xr:uid="{8FE7E278-88C1-4D7F-848C-F4AB87BFD49A}"/>
    <cellStyle name="Commentaire 9 2 2 4 5" xfId="28649" xr:uid="{3F092189-FD90-4AD6-8860-525002BC17BD}"/>
    <cellStyle name="Commentaire 9 2 2 4 6" xfId="41384" xr:uid="{0ED923A1-D57E-4D92-9A31-3CC10595776E}"/>
    <cellStyle name="Commentaire 9 2 2 4 7" xfId="47232" xr:uid="{5BEA3978-A218-4E7E-8D7F-1429C93ABC71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7" xr:uid="{A2A7666D-0062-4DE6-A828-B93CBF66BB06}"/>
    <cellStyle name="Commentaire 9 2 2 6" xfId="9674" xr:uid="{C58C8451-49BB-4523-9DFC-ED1D3807B87F}"/>
    <cellStyle name="Commentaire 9 2 2 6 2" xfId="34973" xr:uid="{1A39AB12-141A-462C-8114-6718137353A3}"/>
    <cellStyle name="Commentaire 9 2 2 7" xfId="18107" xr:uid="{07AC102E-6D9E-4902-9CB6-59B684A63AA9}"/>
    <cellStyle name="Commentaire 9 2 2 8" xfId="26541" xr:uid="{E2A4500C-6CF2-4EAF-98BF-DDF5D733C413}"/>
    <cellStyle name="Commentaire 9 2 2 9" xfId="39199" xr:uid="{74C8C991-35A6-4B7F-9537-E90C35397317}"/>
    <cellStyle name="Commentaire 9 3" xfId="833" xr:uid="{00000000-0005-0000-0000-000036070000}"/>
    <cellStyle name="Commentaire 9 3 2" xfId="834" xr:uid="{00000000-0005-0000-0000-000037070000}"/>
    <cellStyle name="Commentaire 9 3 2 10" xfId="43483" xr:uid="{1C2EE4DF-CA26-4A31-BDE1-2EFB290396F3}"/>
    <cellStyle name="Commentaire 9 3 2 11" xfId="45126" xr:uid="{D46E765F-4A44-4550-A172-8EDCCAC53178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1" xr:uid="{8EA6F549-C3D7-4B12-AD03-5C22CF1F16AD}"/>
    <cellStyle name="Commentaire 9 3 2 2 2 3" xfId="13188" xr:uid="{877B24E9-C3E2-41D5-88BC-B635A6FF9222}"/>
    <cellStyle name="Commentaire 9 3 2 2 2 3 2" xfId="38487" xr:uid="{260E1AA5-A1AA-458A-98EC-75D4C52667EA}"/>
    <cellStyle name="Commentaire 9 3 2 2 2 4" xfId="21621" xr:uid="{8AD7485A-83FB-45D3-A2E6-BD747A7CA272}"/>
    <cellStyle name="Commentaire 9 3 2 2 2 5" xfId="30055" xr:uid="{0EA586EF-DCE6-4786-9799-D48932344077}"/>
    <cellStyle name="Commentaire 9 3 2 2 2 6" xfId="42790" xr:uid="{7106CDE2-DE90-4790-9277-5BB1001DE3BE}"/>
    <cellStyle name="Commentaire 9 3 2 2 2 7" xfId="48638" xr:uid="{17DADFAA-7690-4D31-A283-9C118F460D6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3" xr:uid="{ECC0C113-F99A-4258-B1AF-B5C8DF6A7D67}"/>
    <cellStyle name="Commentaire 9 3 2 2 4" xfId="11080" xr:uid="{6E323113-6FE4-4165-A3B1-167DEA5C9CE0}"/>
    <cellStyle name="Commentaire 9 3 2 2 4 2" xfId="36379" xr:uid="{9DE827C4-402F-46F2-B038-820301A164C3}"/>
    <cellStyle name="Commentaire 9 3 2 2 5" xfId="19513" xr:uid="{03395373-B8EC-4B03-952D-AC0B6CB15CCB}"/>
    <cellStyle name="Commentaire 9 3 2 2 6" xfId="27947" xr:uid="{7D14EB92-E8C9-4F84-AE3F-CD236A365687}"/>
    <cellStyle name="Commentaire 9 3 2 2 7" xfId="39911" xr:uid="{3ABF15D8-85DB-4EFC-BBD2-A68567B8E85F}"/>
    <cellStyle name="Commentaire 9 3 2 2 8" xfId="44215" xr:uid="{F7B5E693-D397-4779-943D-19015994418E}"/>
    <cellStyle name="Commentaire 9 3 2 2 9" xfId="46531" xr:uid="{091C2956-FAD9-4E26-9413-3861252D9766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9" xr:uid="{73D3DDE0-6EA8-421F-AB1D-C039603D98DE}"/>
    <cellStyle name="Commentaire 9 3 2 3 2 3" xfId="12486" xr:uid="{0FC1529F-B93E-483F-818B-EE6B3A7E4328}"/>
    <cellStyle name="Commentaire 9 3 2 3 2 3 2" xfId="37785" xr:uid="{76FD1B31-DC9B-415C-B265-7CDB05D6F8FC}"/>
    <cellStyle name="Commentaire 9 3 2 3 2 4" xfId="20919" xr:uid="{B142F3DE-985A-479A-9486-86E83490774B}"/>
    <cellStyle name="Commentaire 9 3 2 3 2 5" xfId="29353" xr:uid="{01750DC8-1E8F-4946-BAE8-F4214917228E}"/>
    <cellStyle name="Commentaire 9 3 2 3 2 6" xfId="42088" xr:uid="{AEE0D781-1CB9-4AE3-A13B-D9662D66B026}"/>
    <cellStyle name="Commentaire 9 3 2 3 2 7" xfId="47936" xr:uid="{C54374B5-7675-4328-A0F5-9AECF07DE7BE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1" xr:uid="{462E8ED8-F755-43D1-9A23-6EC2450D5939}"/>
    <cellStyle name="Commentaire 9 3 2 3 4" xfId="10378" xr:uid="{F5EB913F-6263-46D8-823E-441CC5B96AA9}"/>
    <cellStyle name="Commentaire 9 3 2 3 4 2" xfId="35677" xr:uid="{A368FF14-3BAE-473C-9317-92C89A807B81}"/>
    <cellStyle name="Commentaire 9 3 2 3 5" xfId="18811" xr:uid="{181863DB-E1BD-41E5-97DD-9BD6F23AC01D}"/>
    <cellStyle name="Commentaire 9 3 2 3 6" xfId="27245" xr:uid="{5E4CC185-D1BD-4CE3-964D-14FC3C8F94D2}"/>
    <cellStyle name="Commentaire 9 3 2 3 7" xfId="40698" xr:uid="{7CE7BB50-080B-47CF-B784-CA8307ED7143}"/>
    <cellStyle name="Commentaire 9 3 2 3 8" xfId="45829" xr:uid="{6E135F17-605D-4707-A2E8-F8B7E4B27415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6" xr:uid="{1FD23BD6-52D0-46A0-906B-6E01906E3E14}"/>
    <cellStyle name="Commentaire 9 3 2 4 3" xfId="11783" xr:uid="{1621CA90-C9C8-43A9-BBD2-D77AF8E4AFD6}"/>
    <cellStyle name="Commentaire 9 3 2 4 3 2" xfId="37082" xr:uid="{F93E4C48-DFB1-400A-AD54-A6A7987F77C5}"/>
    <cellStyle name="Commentaire 9 3 2 4 4" xfId="20216" xr:uid="{8A745FDF-786D-4668-86AC-51ADF183F84E}"/>
    <cellStyle name="Commentaire 9 3 2 4 5" xfId="28650" xr:uid="{37EE44E5-71E4-4819-8BE9-7AC02CCC67CB}"/>
    <cellStyle name="Commentaire 9 3 2 4 6" xfId="41385" xr:uid="{7A98BEB1-CB34-4B38-8DCD-5552A01D02DE}"/>
    <cellStyle name="Commentaire 9 3 2 4 7" xfId="47233" xr:uid="{DFE922CD-B555-4C2C-BCB9-3B411F072522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8" xr:uid="{3CBD04DC-2BDA-40F7-A4B6-549B0B5F42FE}"/>
    <cellStyle name="Commentaire 9 3 2 6" xfId="9675" xr:uid="{30CA0BC8-CCE6-48B4-B6E5-557A527CF90D}"/>
    <cellStyle name="Commentaire 9 3 2 6 2" xfId="34974" xr:uid="{10316A00-A6B6-4333-BDA0-ADBBD77684A6}"/>
    <cellStyle name="Commentaire 9 3 2 7" xfId="18108" xr:uid="{47281DAD-6D69-4D1F-ADE8-33C0A5390DC3}"/>
    <cellStyle name="Commentaire 9 3 2 8" xfId="26542" xr:uid="{4401A2DF-D19A-4623-9BAF-F07AFCD47D91}"/>
    <cellStyle name="Commentaire 9 3 2 9" xfId="39200" xr:uid="{A5938F72-17F4-44FA-9D2B-6C3C39EB46FA}"/>
    <cellStyle name="Commentaire 9 4" xfId="835" xr:uid="{00000000-0005-0000-0000-00003A070000}"/>
    <cellStyle name="Commentaire 9 4 2" xfId="836" xr:uid="{00000000-0005-0000-0000-00003B070000}"/>
    <cellStyle name="Commentaire 9 4 2 10" xfId="43484" xr:uid="{262A3252-F25B-418C-871D-56FCAE7E6EAE}"/>
    <cellStyle name="Commentaire 9 4 2 11" xfId="45127" xr:uid="{EBF2E8DF-6CE7-459B-B6D5-1A65CD1845FA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2" xr:uid="{B06688AE-FD77-4627-B2CF-93098A32312E}"/>
    <cellStyle name="Commentaire 9 4 2 2 2 3" xfId="13189" xr:uid="{869DB032-FF10-4B9A-B9E0-A83D4935F143}"/>
    <cellStyle name="Commentaire 9 4 2 2 2 3 2" xfId="38488" xr:uid="{B6CF4642-B2E4-47B8-8535-4EC080EAD505}"/>
    <cellStyle name="Commentaire 9 4 2 2 2 4" xfId="21622" xr:uid="{B597A32A-C3B1-40FF-8CD0-DAE3E0ED1E80}"/>
    <cellStyle name="Commentaire 9 4 2 2 2 5" xfId="30056" xr:uid="{49706C10-8852-4B5D-84D2-76C45BE43E81}"/>
    <cellStyle name="Commentaire 9 4 2 2 2 6" xfId="42791" xr:uid="{1CDD5B74-5996-443C-95E0-9F27EBA0E8F1}"/>
    <cellStyle name="Commentaire 9 4 2 2 2 7" xfId="48639" xr:uid="{2A60A529-D5C7-45C1-AB7D-AC6546D283B8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4" xr:uid="{0E5C90F0-74FF-44D6-AEA5-F67786D06638}"/>
    <cellStyle name="Commentaire 9 4 2 2 4" xfId="11081" xr:uid="{4B21D67E-59E5-42C1-A0DD-D0E741DFCFA8}"/>
    <cellStyle name="Commentaire 9 4 2 2 4 2" xfId="36380" xr:uid="{FE5CF022-CDAD-4996-BAF2-916D4204B109}"/>
    <cellStyle name="Commentaire 9 4 2 2 5" xfId="19514" xr:uid="{AC25A118-6F4F-414C-B772-A5FBFF2F3BB2}"/>
    <cellStyle name="Commentaire 9 4 2 2 6" xfId="27948" xr:uid="{EEF7DE99-6CFE-47DB-B0A0-E05A3BCD55DB}"/>
    <cellStyle name="Commentaire 9 4 2 2 7" xfId="39912" xr:uid="{0F3CD2AD-ABB7-41F9-B938-AEAA0F4C3B1F}"/>
    <cellStyle name="Commentaire 9 4 2 2 8" xfId="44216" xr:uid="{75C6362E-4EF6-4C3F-AB67-78F694C5B275}"/>
    <cellStyle name="Commentaire 9 4 2 2 9" xfId="46532" xr:uid="{4A2AC530-4439-42B4-9077-262BF300D108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70" xr:uid="{F6A49358-820D-4459-9503-4C2B98BD5162}"/>
    <cellStyle name="Commentaire 9 4 2 3 2 3" xfId="12487" xr:uid="{3902DDF6-6CF2-425C-8A0E-936F1FEB9CA5}"/>
    <cellStyle name="Commentaire 9 4 2 3 2 3 2" xfId="37786" xr:uid="{3C94E3F4-A2C0-4D42-B7F3-934EB9CAE434}"/>
    <cellStyle name="Commentaire 9 4 2 3 2 4" xfId="20920" xr:uid="{E16318E5-A71D-43EA-8790-4D00F7563168}"/>
    <cellStyle name="Commentaire 9 4 2 3 2 5" xfId="29354" xr:uid="{A125B1AC-84AB-4C21-8511-762E3202AFC5}"/>
    <cellStyle name="Commentaire 9 4 2 3 2 6" xfId="42089" xr:uid="{ED0013F8-D5B9-4037-BB54-32042AC8BD3B}"/>
    <cellStyle name="Commentaire 9 4 2 3 2 7" xfId="47937" xr:uid="{11782639-4A29-4335-9BAC-867875AE044E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2" xr:uid="{B6423099-C877-49EC-89CC-D4725E1D9EBA}"/>
    <cellStyle name="Commentaire 9 4 2 3 4" xfId="10379" xr:uid="{84CCB76D-986C-4A6D-814C-D3D1DEE277B6}"/>
    <cellStyle name="Commentaire 9 4 2 3 4 2" xfId="35678" xr:uid="{229E716C-F412-4EBF-86F0-B65F4A8619A9}"/>
    <cellStyle name="Commentaire 9 4 2 3 5" xfId="18812" xr:uid="{49AC769C-B9C8-49D1-936A-341C6C77A9A7}"/>
    <cellStyle name="Commentaire 9 4 2 3 6" xfId="27246" xr:uid="{71685FE2-8D08-4F0D-AFD8-B98CB8597BB9}"/>
    <cellStyle name="Commentaire 9 4 2 3 7" xfId="40699" xr:uid="{A1868B41-5AF5-445F-B1BF-634E3BFB6034}"/>
    <cellStyle name="Commentaire 9 4 2 3 8" xfId="45830" xr:uid="{1014C81A-028D-45D7-8DA6-AD2C13BDAF41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7" xr:uid="{0D0908AD-F826-4502-AECF-8339862C9029}"/>
    <cellStyle name="Commentaire 9 4 2 4 3" xfId="11784" xr:uid="{84EFA249-D7DD-4E3E-BFF8-16AAAC9B732D}"/>
    <cellStyle name="Commentaire 9 4 2 4 3 2" xfId="37083" xr:uid="{11427DC0-F93F-46C8-A2E0-414435E19391}"/>
    <cellStyle name="Commentaire 9 4 2 4 4" xfId="20217" xr:uid="{E1A13C22-1F60-4AB2-9BEB-2D34512F3E70}"/>
    <cellStyle name="Commentaire 9 4 2 4 5" xfId="28651" xr:uid="{771CD977-3F34-4E4A-BA93-AF6BB8F9303C}"/>
    <cellStyle name="Commentaire 9 4 2 4 6" xfId="41386" xr:uid="{7209CAF6-67C0-4A9D-BBD5-1CFDEA91DDD1}"/>
    <cellStyle name="Commentaire 9 4 2 4 7" xfId="47234" xr:uid="{2476CEE9-4BDE-46FD-B864-76613C58A850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9" xr:uid="{647C426E-1BF0-4855-A6A2-75F63A8C41E2}"/>
    <cellStyle name="Commentaire 9 4 2 6" xfId="9676" xr:uid="{DEC21A82-FB08-4E15-96E8-16B008B96DE0}"/>
    <cellStyle name="Commentaire 9 4 2 6 2" xfId="34975" xr:uid="{5F773F67-E797-4216-A9E5-E115EEB5BB9C}"/>
    <cellStyle name="Commentaire 9 4 2 7" xfId="18109" xr:uid="{7112E6F3-CA29-4F49-A61A-D51447BCFBD4}"/>
    <cellStyle name="Commentaire 9 4 2 8" xfId="26543" xr:uid="{58B36797-8B03-4FF8-92F4-5ECC7AAEE534}"/>
    <cellStyle name="Commentaire 9 4 2 9" xfId="39201" xr:uid="{FEDB4AA0-7809-4F98-8F87-E4184C4D7ABD}"/>
    <cellStyle name="Commentaire 9 5" xfId="837" xr:uid="{00000000-0005-0000-0000-00003E070000}"/>
    <cellStyle name="Commentaire 9 5 2" xfId="838" xr:uid="{00000000-0005-0000-0000-00003F070000}"/>
    <cellStyle name="Commentaire 9 5 2 10" xfId="43485" xr:uid="{EC6889F3-B203-4216-8FE1-3CDB4F89A5D8}"/>
    <cellStyle name="Commentaire 9 5 2 11" xfId="45128" xr:uid="{8B78304E-A7A3-4D9A-B920-39FDDD9046D5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3" xr:uid="{18A3D43D-7ABB-43E8-9161-7D05C485FE94}"/>
    <cellStyle name="Commentaire 9 5 2 2 2 3" xfId="13190" xr:uid="{E0973B12-29C8-4895-82A4-2544C07B1351}"/>
    <cellStyle name="Commentaire 9 5 2 2 2 3 2" xfId="38489" xr:uid="{CA75E989-0ACA-45BB-A426-18C3DE9EA60F}"/>
    <cellStyle name="Commentaire 9 5 2 2 2 4" xfId="21623" xr:uid="{7D613186-D80F-4388-A9C9-9217DDF801D1}"/>
    <cellStyle name="Commentaire 9 5 2 2 2 5" xfId="30057" xr:uid="{4301628F-B55C-45F5-A977-EFCC34EC6BE4}"/>
    <cellStyle name="Commentaire 9 5 2 2 2 6" xfId="42792" xr:uid="{9E2E3252-604A-4267-A41C-F05EE286E484}"/>
    <cellStyle name="Commentaire 9 5 2 2 2 7" xfId="48640" xr:uid="{12FFC896-79D9-4598-89E0-0B4038E28771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5" xr:uid="{3E659C0F-0EB5-4FD4-8136-162EE5E77476}"/>
    <cellStyle name="Commentaire 9 5 2 2 4" xfId="11082" xr:uid="{7EB1CE7A-678D-4318-A10C-575F0B12245C}"/>
    <cellStyle name="Commentaire 9 5 2 2 4 2" xfId="36381" xr:uid="{97C597FD-4F1B-4C96-AA18-638478B49B89}"/>
    <cellStyle name="Commentaire 9 5 2 2 5" xfId="19515" xr:uid="{4C789A75-5071-45A3-9FE4-6853248E644D}"/>
    <cellStyle name="Commentaire 9 5 2 2 6" xfId="27949" xr:uid="{2141F661-B617-4897-A42F-6E1207FF168D}"/>
    <cellStyle name="Commentaire 9 5 2 2 7" xfId="39913" xr:uid="{7F9D3668-1A75-434B-9A2D-BBA6B5ED647B}"/>
    <cellStyle name="Commentaire 9 5 2 2 8" xfId="44217" xr:uid="{FAE2FC6A-3A3A-4895-9B21-D117B22ED15A}"/>
    <cellStyle name="Commentaire 9 5 2 2 9" xfId="46533" xr:uid="{1FEFDDE9-7CA8-45FD-81E4-DC9575FEDA88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1" xr:uid="{A04CF0F1-62F8-4615-B4F4-FBEE2ACFB686}"/>
    <cellStyle name="Commentaire 9 5 2 3 2 3" xfId="12488" xr:uid="{D086370C-5B4F-4407-BCA6-4A258468C97D}"/>
    <cellStyle name="Commentaire 9 5 2 3 2 3 2" xfId="37787" xr:uid="{4BDDFBB2-59DE-4762-8AC3-CBC8E97C352A}"/>
    <cellStyle name="Commentaire 9 5 2 3 2 4" xfId="20921" xr:uid="{413A0E41-917E-4416-B2CB-424E0BDD0C4B}"/>
    <cellStyle name="Commentaire 9 5 2 3 2 5" xfId="29355" xr:uid="{A369A423-8552-4D74-8208-EC6545B2F363}"/>
    <cellStyle name="Commentaire 9 5 2 3 2 6" xfId="42090" xr:uid="{64523955-19C4-4563-9083-87C119F4F2E0}"/>
    <cellStyle name="Commentaire 9 5 2 3 2 7" xfId="47938" xr:uid="{68BB48DE-468C-4C75-830D-4A20F64E8D04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3" xr:uid="{464CE1A7-16DA-4B83-8E2B-33AB7BC50CA2}"/>
    <cellStyle name="Commentaire 9 5 2 3 4" xfId="10380" xr:uid="{6C76092F-9B9D-4600-8AD0-BE67633C7FCA}"/>
    <cellStyle name="Commentaire 9 5 2 3 4 2" xfId="35679" xr:uid="{6A86A309-860F-4B8C-9F88-F3F136800F17}"/>
    <cellStyle name="Commentaire 9 5 2 3 5" xfId="18813" xr:uid="{C36B5D11-1A42-4C53-84E1-D0E23372F7C1}"/>
    <cellStyle name="Commentaire 9 5 2 3 6" xfId="27247" xr:uid="{D5DEA997-4353-445E-8582-87C25BE2AFE2}"/>
    <cellStyle name="Commentaire 9 5 2 3 7" xfId="40700" xr:uid="{AD2F58D3-4CE3-4F9D-9AF1-BDBFE0576D73}"/>
    <cellStyle name="Commentaire 9 5 2 3 8" xfId="45831" xr:uid="{2C65B433-085B-424A-9694-2BD8DA5895EB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8" xr:uid="{8C8BCE16-2AEE-45A0-A3A5-5B1197F17653}"/>
    <cellStyle name="Commentaire 9 5 2 4 3" xfId="11785" xr:uid="{F46744D1-3FFE-4F01-9870-9EB6000A6BBD}"/>
    <cellStyle name="Commentaire 9 5 2 4 3 2" xfId="37084" xr:uid="{3CF8BD8D-B90A-43A9-9320-FDBBF15C5B39}"/>
    <cellStyle name="Commentaire 9 5 2 4 4" xfId="20218" xr:uid="{E9484030-1A1F-4DE6-9258-E585BD0DD7BA}"/>
    <cellStyle name="Commentaire 9 5 2 4 5" xfId="28652" xr:uid="{67CC4DF3-5176-4287-8948-46EF91207E21}"/>
    <cellStyle name="Commentaire 9 5 2 4 6" xfId="41387" xr:uid="{5F111369-3403-4F1D-957B-6B1421CC45A3}"/>
    <cellStyle name="Commentaire 9 5 2 4 7" xfId="47235" xr:uid="{3FDCE79F-95E5-43E8-9FF8-578154563036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60" xr:uid="{7484E437-117D-4670-B01D-26E0E7D4D563}"/>
    <cellStyle name="Commentaire 9 5 2 6" xfId="9677" xr:uid="{32D43E66-B47C-4D4D-B13C-3EAA6C185355}"/>
    <cellStyle name="Commentaire 9 5 2 6 2" xfId="34976" xr:uid="{7BFD5C08-5A19-4F69-AB91-8CBABED554ED}"/>
    <cellStyle name="Commentaire 9 5 2 7" xfId="18110" xr:uid="{CD6235B3-F01A-4DCF-9909-4352B66ED43B}"/>
    <cellStyle name="Commentaire 9 5 2 8" xfId="26544" xr:uid="{E1F559BC-132F-4429-AB2A-E0984D5315D6}"/>
    <cellStyle name="Commentaire 9 5 2 9" xfId="39202" xr:uid="{00E3BD33-CB7B-4841-97ED-DAB91614D5C0}"/>
    <cellStyle name="Commentaire 9 6" xfId="839" xr:uid="{00000000-0005-0000-0000-000042070000}"/>
    <cellStyle name="Commentaire 9 6 2" xfId="840" xr:uid="{00000000-0005-0000-0000-000043070000}"/>
    <cellStyle name="Commentaire 9 6 2 10" xfId="43486" xr:uid="{58A1535B-3C11-4015-9EDE-C04F910D4799}"/>
    <cellStyle name="Commentaire 9 6 2 11" xfId="45129" xr:uid="{1CF3024F-E590-4518-BF60-366556B30A7F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4" xr:uid="{31077DE2-8DF8-4011-A146-CD6EC3D31AFB}"/>
    <cellStyle name="Commentaire 9 6 2 2 2 3" xfId="13191" xr:uid="{5B60B3E7-D0E3-4D3F-8393-6D21C0C107D1}"/>
    <cellStyle name="Commentaire 9 6 2 2 2 3 2" xfId="38490" xr:uid="{B670D166-4C8A-42D3-B5DF-734928508DAA}"/>
    <cellStyle name="Commentaire 9 6 2 2 2 4" xfId="21624" xr:uid="{10E1C65E-2ED6-40A7-96F7-7A56D3D669DE}"/>
    <cellStyle name="Commentaire 9 6 2 2 2 5" xfId="30058" xr:uid="{009D055D-62E5-4EED-8AEC-061B88AB5CE0}"/>
    <cellStyle name="Commentaire 9 6 2 2 2 6" xfId="42793" xr:uid="{77C50B06-0C1A-4033-A1E2-7462F896FBD3}"/>
    <cellStyle name="Commentaire 9 6 2 2 2 7" xfId="48641" xr:uid="{344A58CC-CE4D-4DC2-86C5-F03021FBE885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6" xr:uid="{A0B8CFF5-D50D-402D-B7FD-2F30E4CE2F3C}"/>
    <cellStyle name="Commentaire 9 6 2 2 4" xfId="11083" xr:uid="{FB93585D-D82B-4C38-A58F-75CD90420138}"/>
    <cellStyle name="Commentaire 9 6 2 2 4 2" xfId="36382" xr:uid="{FBEFE414-3178-41C4-BF27-D12CC138470F}"/>
    <cellStyle name="Commentaire 9 6 2 2 5" xfId="19516" xr:uid="{F0AB4E43-FF1D-4FC7-955A-365512BAF18B}"/>
    <cellStyle name="Commentaire 9 6 2 2 6" xfId="27950" xr:uid="{D01369EF-4727-4DD0-919D-42FF4FE19520}"/>
    <cellStyle name="Commentaire 9 6 2 2 7" xfId="39914" xr:uid="{E75F3AC0-2EEF-44FE-8E06-8B83B99AAD35}"/>
    <cellStyle name="Commentaire 9 6 2 2 8" xfId="44218" xr:uid="{11C74181-DB95-4CC9-A817-8CD5213F3CBC}"/>
    <cellStyle name="Commentaire 9 6 2 2 9" xfId="46534" xr:uid="{D1EF1E73-3658-4BB2-B947-6DD29E40C304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2" xr:uid="{070751F2-59B9-40D2-906E-D0B140A76A85}"/>
    <cellStyle name="Commentaire 9 6 2 3 2 3" xfId="12489" xr:uid="{4A876A7A-5D4E-455A-B317-C8B258BAE243}"/>
    <cellStyle name="Commentaire 9 6 2 3 2 3 2" xfId="37788" xr:uid="{4FF76A72-15BB-4943-8EC5-90CECCE287D1}"/>
    <cellStyle name="Commentaire 9 6 2 3 2 4" xfId="20922" xr:uid="{89D8CB02-874A-4D2C-9CEF-6AFAD9C534AB}"/>
    <cellStyle name="Commentaire 9 6 2 3 2 5" xfId="29356" xr:uid="{0650C196-4A94-4B62-B78D-70B7928ACA15}"/>
    <cellStyle name="Commentaire 9 6 2 3 2 6" xfId="42091" xr:uid="{59BA23E8-E4F9-4D85-9ACE-0CE2E0DA1256}"/>
    <cellStyle name="Commentaire 9 6 2 3 2 7" xfId="47939" xr:uid="{8CDF0CDF-0A3D-461F-A416-768BB710BED6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4" xr:uid="{A694B4AF-1A3E-465D-8185-FF805071F300}"/>
    <cellStyle name="Commentaire 9 6 2 3 4" xfId="10381" xr:uid="{C0A6102E-F6E3-4A02-A206-F9B2F5A9DDBD}"/>
    <cellStyle name="Commentaire 9 6 2 3 4 2" xfId="35680" xr:uid="{015B2220-C7E4-42B5-9182-40351D4C3415}"/>
    <cellStyle name="Commentaire 9 6 2 3 5" xfId="18814" xr:uid="{3EC7CA13-F97A-4422-A406-3EA918BE5DB6}"/>
    <cellStyle name="Commentaire 9 6 2 3 6" xfId="27248" xr:uid="{E9BEB5FB-D566-4E0B-9A78-D88F5C1B4BCD}"/>
    <cellStyle name="Commentaire 9 6 2 3 7" xfId="40701" xr:uid="{1A1F6165-E157-4C22-96BD-CD2FC763AECE}"/>
    <cellStyle name="Commentaire 9 6 2 3 8" xfId="45832" xr:uid="{1630DF2D-398A-4136-9F33-9E8DF9C16991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9" xr:uid="{5D50BCE4-CE56-404A-9629-003132AE7EC4}"/>
    <cellStyle name="Commentaire 9 6 2 4 3" xfId="11786" xr:uid="{57C3CA1C-21B4-4A61-831E-97F71657D832}"/>
    <cellStyle name="Commentaire 9 6 2 4 3 2" xfId="37085" xr:uid="{4653ECDC-2B1A-49A4-8BC4-0788E44B8B62}"/>
    <cellStyle name="Commentaire 9 6 2 4 4" xfId="20219" xr:uid="{4C03FFD3-9FBD-44F2-A1F4-F156300EA0AC}"/>
    <cellStyle name="Commentaire 9 6 2 4 5" xfId="28653" xr:uid="{1716E67D-3C30-4CC8-98A5-C3339F0B27B3}"/>
    <cellStyle name="Commentaire 9 6 2 4 6" xfId="41388" xr:uid="{E659D256-96A0-49EF-92F9-E277DE7390B5}"/>
    <cellStyle name="Commentaire 9 6 2 4 7" xfId="47236" xr:uid="{7BE785BA-191A-4AED-AAE3-CF329C4915A4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1" xr:uid="{B61CA6D1-8924-4443-A5DD-36A98D0DF3C2}"/>
    <cellStyle name="Commentaire 9 6 2 6" xfId="9678" xr:uid="{E3DC0C00-7210-479A-BDCF-68A85725C5CF}"/>
    <cellStyle name="Commentaire 9 6 2 6 2" xfId="34977" xr:uid="{0F75D9BC-1062-4499-99DA-6AE2F6EC2B38}"/>
    <cellStyle name="Commentaire 9 6 2 7" xfId="18111" xr:uid="{054C2EEF-BA01-465B-A752-837C8C0B4219}"/>
    <cellStyle name="Commentaire 9 6 2 8" xfId="26545" xr:uid="{906FD060-4189-4364-918D-683DD05C4DA9}"/>
    <cellStyle name="Commentaire 9 6 2 9" xfId="39203" xr:uid="{056ECB75-04DE-4EAD-B9BD-6CFBBE233084}"/>
    <cellStyle name="Commentaire 9 7" xfId="841" xr:uid="{00000000-0005-0000-0000-000046070000}"/>
    <cellStyle name="Commentaire 9 7 10" xfId="43487" xr:uid="{45AB66C4-6D6A-4CC5-8F61-0DBA263F5A6F}"/>
    <cellStyle name="Commentaire 9 7 11" xfId="45130" xr:uid="{662123C3-5199-45AF-81E5-2452083784A2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5" xr:uid="{A4198DB9-260E-4E82-8F73-841BE6D54A03}"/>
    <cellStyle name="Commentaire 9 7 2 2 3" xfId="13192" xr:uid="{959B23EF-4AFC-49A0-8805-171E8D1DFBF9}"/>
    <cellStyle name="Commentaire 9 7 2 2 3 2" xfId="38491" xr:uid="{291E595F-95B0-4D0E-BB67-82608568D273}"/>
    <cellStyle name="Commentaire 9 7 2 2 4" xfId="21625" xr:uid="{729D3E39-8143-42C8-A727-6A09DC6C834B}"/>
    <cellStyle name="Commentaire 9 7 2 2 5" xfId="30059" xr:uid="{985C1FEB-AE9C-4C11-8CC0-E2AAF4C292B3}"/>
    <cellStyle name="Commentaire 9 7 2 2 6" xfId="42794" xr:uid="{94C3907E-5300-47EE-8FD6-17CD60C6C6BE}"/>
    <cellStyle name="Commentaire 9 7 2 2 7" xfId="48642" xr:uid="{D6517A72-7715-439E-AB41-C9938234D500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7" xr:uid="{F4BBDF22-AB9C-4084-AFC1-1820858D5159}"/>
    <cellStyle name="Commentaire 9 7 2 4" xfId="11084" xr:uid="{3BD46006-00A4-4A95-B893-BEF9C4F2B48A}"/>
    <cellStyle name="Commentaire 9 7 2 4 2" xfId="36383" xr:uid="{D3345A96-DCEA-46DA-B62C-73E77AA6C037}"/>
    <cellStyle name="Commentaire 9 7 2 5" xfId="19517" xr:uid="{9EB03CA6-FA2F-4CAF-9A52-B20DB064B6D0}"/>
    <cellStyle name="Commentaire 9 7 2 6" xfId="27951" xr:uid="{1701F4BF-5CC6-455C-AD19-B64B70E16085}"/>
    <cellStyle name="Commentaire 9 7 2 7" xfId="39915" xr:uid="{6B430A04-9931-4D0B-8D0D-DB0C9F334193}"/>
    <cellStyle name="Commentaire 9 7 2 8" xfId="44219" xr:uid="{7AF01595-40B2-44CD-B50A-8B4ED7BBFD7C}"/>
    <cellStyle name="Commentaire 9 7 2 9" xfId="46535" xr:uid="{382C4690-D37F-4E80-83DA-EBB1F763631F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3" xr:uid="{43EFCE01-D37F-49CF-9040-8CBE3B109C55}"/>
    <cellStyle name="Commentaire 9 7 3 2 3" xfId="12490" xr:uid="{398A127D-7437-43D2-906A-EE8E2A34560B}"/>
    <cellStyle name="Commentaire 9 7 3 2 3 2" xfId="37789" xr:uid="{CDB98F57-1258-4A6E-8E62-021932F9F15C}"/>
    <cellStyle name="Commentaire 9 7 3 2 4" xfId="20923" xr:uid="{5D185C24-29C4-47FD-A074-D12301A5D03C}"/>
    <cellStyle name="Commentaire 9 7 3 2 5" xfId="29357" xr:uid="{98FEFA06-6514-4F4B-BD74-E1176FCDC74A}"/>
    <cellStyle name="Commentaire 9 7 3 2 6" xfId="42092" xr:uid="{F88FBEBB-DC46-45BE-9FF4-9E23535F774F}"/>
    <cellStyle name="Commentaire 9 7 3 2 7" xfId="47940" xr:uid="{AE77D348-59D0-4CA5-903C-F9B37E671062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5" xr:uid="{7FE37359-431C-4CC4-B2BD-EEF57C8CDC5C}"/>
    <cellStyle name="Commentaire 9 7 3 4" xfId="10382" xr:uid="{ABB71001-832C-45FC-B74A-FD428AA5C109}"/>
    <cellStyle name="Commentaire 9 7 3 4 2" xfId="35681" xr:uid="{5CD748E6-F3B6-4056-A389-35B0468FE5BA}"/>
    <cellStyle name="Commentaire 9 7 3 5" xfId="18815" xr:uid="{5322CD4B-467D-49C9-9879-248FCF07FB32}"/>
    <cellStyle name="Commentaire 9 7 3 6" xfId="27249" xr:uid="{85488BA8-7B95-483B-9D09-688ED47B55FD}"/>
    <cellStyle name="Commentaire 9 7 3 7" xfId="40702" xr:uid="{D0E105FE-5681-499C-9DE5-2DE45D96C780}"/>
    <cellStyle name="Commentaire 9 7 3 8" xfId="45833" xr:uid="{67287C28-2E8A-44E5-87D1-7BFC6B416F54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70" xr:uid="{0441264A-B191-4A33-8DC6-E101077EA02E}"/>
    <cellStyle name="Commentaire 9 7 4 3" xfId="11787" xr:uid="{C3065972-E49B-4C3C-B45A-1107C917B04B}"/>
    <cellStyle name="Commentaire 9 7 4 3 2" xfId="37086" xr:uid="{ECE7125D-F6E5-46F8-A76E-5CEF70C0F739}"/>
    <cellStyle name="Commentaire 9 7 4 4" xfId="20220" xr:uid="{4C43E8EF-8874-4D90-85B5-CCA758D963E7}"/>
    <cellStyle name="Commentaire 9 7 4 5" xfId="28654" xr:uid="{829AD298-7CDE-414A-8B22-DF2FE0EBF253}"/>
    <cellStyle name="Commentaire 9 7 4 6" xfId="41389" xr:uid="{2F7FA7B1-6864-41F4-AEFD-0F82E9C501EA}"/>
    <cellStyle name="Commentaire 9 7 4 7" xfId="47237" xr:uid="{052EB31B-0D6D-4698-BCF9-6A5588650C21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2" xr:uid="{416E8034-57F3-496E-BC05-698F4DB0101F}"/>
    <cellStyle name="Commentaire 9 7 6" xfId="9679" xr:uid="{86457765-16A7-4255-AFE2-D7D3F79D5149}"/>
    <cellStyle name="Commentaire 9 7 6 2" xfId="34978" xr:uid="{E07DD9C0-A17E-4D8C-A8B8-4D2F396C125B}"/>
    <cellStyle name="Commentaire 9 7 7" xfId="18112" xr:uid="{A4BC4E22-69BD-4DBC-866E-3338CB34257B}"/>
    <cellStyle name="Commentaire 9 7 8" xfId="26546" xr:uid="{4773D543-A239-4283-B5DE-7F478A730EDC}"/>
    <cellStyle name="Commentaire 9 7 9" xfId="39204" xr:uid="{DA2EE7EA-6F77-438C-81F4-E03541CB639C}"/>
    <cellStyle name="Entrée 2" xfId="842" xr:uid="{00000000-0005-0000-0000-000049070000}"/>
    <cellStyle name="Entrée 2 2" xfId="843" xr:uid="{00000000-0005-0000-0000-00004A070000}"/>
    <cellStyle name="Entrée 2 2 2" xfId="39917" xr:uid="{F7FD7386-E45B-49CE-9D08-DAC127FE2B5E}"/>
    <cellStyle name="Entrée 2 2 2 2" xfId="40151" xr:uid="{A1AE452C-D158-4D61-8C43-4CA59A4EA729}"/>
    <cellStyle name="Entrée 2 2 2 2 2" xfId="44454" xr:uid="{EE869677-6A0C-4432-84D7-B3C0737AA64D}"/>
    <cellStyle name="Entrée 2 2 2 2 3" xfId="44580" xr:uid="{299A989D-67E0-44F1-B540-A1EB23C49792}"/>
    <cellStyle name="Entrée 2 2 2 2 4" xfId="44601" xr:uid="{16D77C3A-1584-4956-A6C9-0466B85A37A6}"/>
    <cellStyle name="Entrée 2 2 2 2 5" xfId="44615" xr:uid="{F10EACEC-6C0E-4190-90A3-FB3E2A1A34AF}"/>
    <cellStyle name="Entrée 2 2 2 3" xfId="44221" xr:uid="{8762518D-E695-498A-87B8-DBA117C7E4B0}"/>
    <cellStyle name="Entrée 2 2 2 4" xfId="44552" xr:uid="{915F5FA5-7020-4183-A217-D9259FED36A5}"/>
    <cellStyle name="Entrée 2 2 2 5" xfId="44526" xr:uid="{0452D93E-5E70-4DE7-AFF8-D9A79E4BDDF6}"/>
    <cellStyle name="Entrée 2 2 2 6" xfId="44511" xr:uid="{DC4BC8F7-5BB0-4E2D-9E0A-0C880AD4D5C8}"/>
    <cellStyle name="Entrée 2 2 2 7" xfId="48843" xr:uid="{C0B6AF43-977D-4BA8-BF61-E60A799BE83E}"/>
    <cellStyle name="Entrée 2 3" xfId="844" xr:uid="{00000000-0005-0000-0000-00004B070000}"/>
    <cellStyle name="Entrée 2 3 2" xfId="39918" xr:uid="{C282F65A-A737-413E-9F81-784791AFC89D}"/>
    <cellStyle name="Entrée 2 3 2 2" xfId="40152" xr:uid="{E1BA1201-E834-46E3-BCD7-DD0ABD7933CD}"/>
    <cellStyle name="Entrée 2 3 2 2 2" xfId="44455" xr:uid="{FE9B5B90-AE99-4A64-8A82-778647B2416F}"/>
    <cellStyle name="Entrée 2 3 2 2 3" xfId="44581" xr:uid="{591ADD3A-504D-46D8-A10E-D47F1B837926}"/>
    <cellStyle name="Entrée 2 3 2 2 4" xfId="44602" xr:uid="{DBD8119D-D66E-4691-A743-7B8FE006E91D}"/>
    <cellStyle name="Entrée 2 3 2 2 5" xfId="44616" xr:uid="{3A86C86A-D247-4C9B-B4DA-7753CB8A2F80}"/>
    <cellStyle name="Entrée 2 3 2 3" xfId="44222" xr:uid="{231EA1AB-36E7-41F5-9C72-D6175F3CEADE}"/>
    <cellStyle name="Entrée 2 3 2 4" xfId="44553" xr:uid="{A71B6F30-D6DB-40A5-81E3-8F2430F14C23}"/>
    <cellStyle name="Entrée 2 3 2 5" xfId="44528" xr:uid="{844972A8-579C-45C1-9192-CD5B862FF237}"/>
    <cellStyle name="Entrée 2 3 2 6" xfId="43498" xr:uid="{E22BBDA4-6BD2-4A59-BC39-28F5780550A6}"/>
    <cellStyle name="Entrée 2 3 2 7" xfId="48844" xr:uid="{84665EB6-38B7-4218-8E0C-60025807F008}"/>
    <cellStyle name="Entrée 2 4" xfId="39916" xr:uid="{5308CE87-368C-438C-A842-537C7B7520C6}"/>
    <cellStyle name="Entrée 2 4 2" xfId="40150" xr:uid="{8C45804E-8CB2-4DAD-B30C-160C84F782C4}"/>
    <cellStyle name="Entrée 2 4 2 2" xfId="44453" xr:uid="{673505DE-398D-4994-A05B-BCF7A3867B3E}"/>
    <cellStyle name="Entrée 2 4 2 3" xfId="44579" xr:uid="{E599441C-E626-4A19-AB9C-5EAF2785112E}"/>
    <cellStyle name="Entrée 2 4 2 4" xfId="44600" xr:uid="{94E9D5CE-323F-492E-8131-3F7E987A1314}"/>
    <cellStyle name="Entrée 2 4 2 5" xfId="44614" xr:uid="{6F544E6A-3DDF-4AD2-A530-536B7995F9F9}"/>
    <cellStyle name="Entrée 2 4 3" xfId="44220" xr:uid="{D6EB5789-B114-49AA-A991-84BE9BA1B425}"/>
    <cellStyle name="Entrée 2 4 4" xfId="44551" xr:uid="{BE8F8565-A691-44D0-B3C1-9631DD8A777C}"/>
    <cellStyle name="Entrée 2 4 5" xfId="43688" xr:uid="{6F62D5E3-E9F2-46E5-9F7A-B71665EC3984}"/>
    <cellStyle name="Entrée 2 4 6" xfId="44534" xr:uid="{D7FB3E5C-A42F-484F-BD55-2BAA3A2D3E78}"/>
    <cellStyle name="Entrée 2 4 7" xfId="48842" xr:uid="{57487030-7C7E-4637-B7AD-04DAEF1745B8}"/>
    <cellStyle name="Entrée 3" xfId="845" xr:uid="{00000000-0005-0000-0000-00004C070000}"/>
    <cellStyle name="Entrée 3 2" xfId="39919" xr:uid="{A0C49551-06C7-46AE-811A-5AE0D1BB5C1A}"/>
    <cellStyle name="Entrée 3 2 2" xfId="40153" xr:uid="{152FC0FB-92B3-4F23-80AB-490D571D215B}"/>
    <cellStyle name="Entrée 3 2 2 2" xfId="44456" xr:uid="{6F998DC4-B186-4933-83B5-455BD7F996E9}"/>
    <cellStyle name="Entrée 3 2 2 3" xfId="44582" xr:uid="{461D335B-2EDB-400A-B292-5854E4293370}"/>
    <cellStyle name="Entrée 3 2 2 4" xfId="44603" xr:uid="{C28D02C1-9528-4157-B95F-9CF03FB0AE4D}"/>
    <cellStyle name="Entrée 3 2 2 5" xfId="44617" xr:uid="{06BCAA5C-D75B-4F05-8734-5596D6C17B45}"/>
    <cellStyle name="Entrée 3 2 3" xfId="44223" xr:uid="{6593AFD3-02EA-42BA-A214-A8CBCA8C9BAC}"/>
    <cellStyle name="Entrée 3 2 4" xfId="44554" xr:uid="{5F121195-4C08-49D8-8310-EBC2C5B15020}"/>
    <cellStyle name="Entrée 3 2 5" xfId="43689" xr:uid="{A9A93366-458C-434D-AB43-46781D1ACEF8}"/>
    <cellStyle name="Entrée 3 2 6" xfId="44512" xr:uid="{C781360D-74EA-43A2-9C56-3513B1D48ECB}"/>
    <cellStyle name="Entrée 3 2 7" xfId="48845" xr:uid="{5EF8E353-14BB-42BE-B32A-FD98861B0CCA}"/>
    <cellStyle name="Entrée 4" xfId="846" xr:uid="{00000000-0005-0000-0000-00004D070000}"/>
    <cellStyle name="Entrée 5" xfId="847" xr:uid="{00000000-0005-0000-0000-00004E070000}"/>
    <cellStyle name="Entrée 5 2" xfId="39920" xr:uid="{B2883EC4-84EC-4B8C-97A4-657CCED3A242}"/>
    <cellStyle name="Entrée 5 2 2" xfId="40154" xr:uid="{D6749682-5F67-4897-B5ED-CCFE6096D904}"/>
    <cellStyle name="Entrée 5 2 2 2" xfId="44457" xr:uid="{1DD879D1-AE08-4F32-9CB7-D585906A54E1}"/>
    <cellStyle name="Entrée 5 2 2 3" xfId="44583" xr:uid="{8ECF65B8-228B-411E-82C9-6F4078FAE2A8}"/>
    <cellStyle name="Entrée 5 2 2 4" xfId="44604" xr:uid="{F56BF65D-409B-4E3D-B1CA-83118786CD9C}"/>
    <cellStyle name="Entrée 5 2 2 5" xfId="44618" xr:uid="{1C58813E-18D6-460A-8A04-689371FFA112}"/>
    <cellStyle name="Entrée 5 2 3" xfId="44224" xr:uid="{16346AE1-9B41-4843-8726-C43EBAD4B4F1}"/>
    <cellStyle name="Entrée 5 2 4" xfId="44555" xr:uid="{F92ACA3C-B0ED-4FA9-B3A4-A26AF3A502E4}"/>
    <cellStyle name="Entrée 5 2 5" xfId="44527" xr:uid="{30D0363C-1549-4ABC-B4E2-64559C7AFCD1}"/>
    <cellStyle name="Entrée 5 2 6" xfId="43497" xr:uid="{E5BEE8EF-3C6E-404A-A545-5C8703D4D39E}"/>
    <cellStyle name="Entrée 5 2 7" xfId="48846" xr:uid="{BD5ECA4B-48FC-49EB-AAB8-8C3CDA2B8B7B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4" xr:uid="{BCA2FF4D-DF20-45B8-91F0-4FFEF52FA37E}"/>
    <cellStyle name="Euro 10 2 3" xfId="12491" xr:uid="{11913E18-3439-42A9-A594-B247C63835F1}"/>
    <cellStyle name="Euro 10 2 3 2" xfId="37790" xr:uid="{03E37787-461B-4E48-B5F1-6024E72446BB}"/>
    <cellStyle name="Euro 10 2 4" xfId="20924" xr:uid="{3868EC07-6591-4DE1-92CB-6B1DD578FE96}"/>
    <cellStyle name="Euro 10 2 5" xfId="29358" xr:uid="{B3D98818-DAF8-4527-82D2-8269453003B1}"/>
    <cellStyle name="Euro 10 2 6" xfId="42093" xr:uid="{BCF93999-C370-4A4E-BCD5-EDE1100F1323}"/>
    <cellStyle name="Euro 10 2 7" xfId="47941" xr:uid="{82EFE2ED-9A51-46BE-9BF0-73297CF36233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6" xr:uid="{2D3A5217-98B5-4A54-BD3B-87184DCE531A}"/>
    <cellStyle name="Euro 10 4" xfId="10383" xr:uid="{EB0F9ADF-5635-4E70-9F4B-8C21FC570601}"/>
    <cellStyle name="Euro 10 4 2" xfId="35682" xr:uid="{2C72B205-7079-42DB-8A04-BB06673CF02E}"/>
    <cellStyle name="Euro 10 5" xfId="18816" xr:uid="{95C57907-AB00-4786-BF92-666A478D81B7}"/>
    <cellStyle name="Euro 10 6" xfId="27250" xr:uid="{61468EDE-8AA8-4862-801F-A6115EA891E0}"/>
    <cellStyle name="Euro 10 7" xfId="40126" xr:uid="{0718142D-D491-4E8A-90AE-337A32D38B2D}"/>
    <cellStyle name="Euro 10 8" xfId="44429" xr:uid="{017C6D54-9658-4946-AFCD-8D9FBA5713E2}"/>
    <cellStyle name="Euro 10 9" xfId="45834" xr:uid="{61AAA7A4-1158-4433-BBEE-A0F555AB75D6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1" xr:uid="{7A45D3E4-2BEC-4DC3-BF38-CBCE1DBC4D3A}"/>
    <cellStyle name="Euro 11 3" xfId="11788" xr:uid="{37A5AD70-19DB-4D5D-92D0-DA2E2DB1E380}"/>
    <cellStyle name="Euro 11 3 2" xfId="37087" xr:uid="{F78561A7-119A-46F6-81C7-0FF741BF3A00}"/>
    <cellStyle name="Euro 11 4" xfId="20221" xr:uid="{FC2FA9AA-28E3-4BB8-A3A1-5114B37FFE7B}"/>
    <cellStyle name="Euro 11 5" xfId="28655" xr:uid="{10151254-B401-475C-B8E1-A0C513AE0B22}"/>
    <cellStyle name="Euro 11 6" xfId="41390" xr:uid="{ECB640E4-9387-4945-856B-BA4B65E44F7A}"/>
    <cellStyle name="Euro 11 7" xfId="47238" xr:uid="{2333619A-B5D3-4366-AB2E-1FA366AE6521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3" xr:uid="{025C8938-AAC4-4536-ABA3-933A78466AEA}"/>
    <cellStyle name="Euro 13" xfId="9680" xr:uid="{0299DA51-4A57-4116-946D-00629F98B1CC}"/>
    <cellStyle name="Euro 13 2" xfId="34979" xr:uid="{FDD87679-2860-4718-96EA-E6F665474A52}"/>
    <cellStyle name="Euro 14" xfId="18113" xr:uid="{A9545A70-2637-4052-838E-A0A3D55A14B3}"/>
    <cellStyle name="Euro 15" xfId="26547" xr:uid="{81A60340-9FFE-4C4B-A678-5FDBEAAC819C}"/>
    <cellStyle name="Euro 16" xfId="39205" xr:uid="{DAFDE1B9-8908-44D9-B750-41F4F3AF3ADE}"/>
    <cellStyle name="Euro 17" xfId="43488" xr:uid="{425A7C72-5199-41FB-B2F4-9DFCABA08A25}"/>
    <cellStyle name="Euro 18" xfId="45131" xr:uid="{4781F61C-ADFE-491B-A357-80B85B09D0F2}"/>
    <cellStyle name="Euro 2" xfId="849" xr:uid="{00000000-0005-0000-0000-000051070000}"/>
    <cellStyle name="Euro 2 2" xfId="850" xr:uid="{00000000-0005-0000-0000-000052070000}"/>
    <cellStyle name="Euro 2 2 10" xfId="43489" xr:uid="{CBCB49B9-DC1D-4AD3-8C74-1143187C11D0}"/>
    <cellStyle name="Euro 2 2 11" xfId="45132" xr:uid="{2EBABB02-48EA-4C3F-BE58-D101525171C4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7" xr:uid="{6B8181F0-CC6E-4F18-B471-BCFA1A2F6BDB}"/>
    <cellStyle name="Euro 2 2 2 2 3" xfId="13194" xr:uid="{98D2397D-E7DC-4B0D-8F7A-9A2930F52748}"/>
    <cellStyle name="Euro 2 2 2 2 3 2" xfId="38493" xr:uid="{3835FDFA-789D-4E66-86FC-0C37739677C9}"/>
    <cellStyle name="Euro 2 2 2 2 4" xfId="21627" xr:uid="{FE45A6D6-D69C-4A63-834B-6C2EC89668EC}"/>
    <cellStyle name="Euro 2 2 2 2 5" xfId="30061" xr:uid="{189DD671-DDF7-4799-A78F-D968EE2A4794}"/>
    <cellStyle name="Euro 2 2 2 2 6" xfId="40156" xr:uid="{10475222-820F-491C-BB55-EEC53CD674AF}"/>
    <cellStyle name="Euro 2 2 2 2 7" xfId="44459" xr:uid="{0D160F8A-F0EC-4FF3-AB11-87E422EA0843}"/>
    <cellStyle name="Euro 2 2 2 2 8" xfId="48644" xr:uid="{04AEC3FB-AF46-4D2B-90DF-9014E85FA3E9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9" xr:uid="{3D3A81C0-815B-4729-8A39-3962F2F01219}"/>
    <cellStyle name="Euro 2 2 2 4" xfId="11086" xr:uid="{AE4A01D5-8D5B-4586-99AC-7BF72184532A}"/>
    <cellStyle name="Euro 2 2 2 4 2" xfId="36385" xr:uid="{46D2A143-273A-4507-A8D4-30576BB0623C}"/>
    <cellStyle name="Euro 2 2 2 5" xfId="19519" xr:uid="{CA20BD0B-D445-49AF-917F-83D8C66314FD}"/>
    <cellStyle name="Euro 2 2 2 6" xfId="27953" xr:uid="{DFE800F6-D247-43E1-B4EA-BA6C3FCF9D1B}"/>
    <cellStyle name="Euro 2 2 2 7" xfId="39922" xr:uid="{855966A7-2985-45D4-8220-21726E7B9DA2}"/>
    <cellStyle name="Euro 2 2 2 8" xfId="44226" xr:uid="{57CE21FC-B575-4CB3-8393-796894B0A157}"/>
    <cellStyle name="Euro 2 2 2 9" xfId="46537" xr:uid="{0A1133B4-60E2-480B-B0F5-63633F4BA62E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5" xr:uid="{88569D7E-BC48-4624-ACD9-0382734CC8AC}"/>
    <cellStyle name="Euro 2 2 3 2 3" xfId="12492" xr:uid="{C604D9BD-DAB9-47AE-A77F-CDE4A558D17E}"/>
    <cellStyle name="Euro 2 2 3 2 3 2" xfId="37791" xr:uid="{8EFA0FEC-282D-4F18-AF69-FAC4D3F8A4B7}"/>
    <cellStyle name="Euro 2 2 3 2 4" xfId="20925" xr:uid="{79398DC7-C2C1-41F3-A9B4-2C0D5092FE59}"/>
    <cellStyle name="Euro 2 2 3 2 5" xfId="29359" xr:uid="{1E75A336-977A-4581-BDCB-62166614EB53}"/>
    <cellStyle name="Euro 2 2 3 2 6" xfId="42094" xr:uid="{EA5CF0BF-A03D-4E74-B27F-600A40F9B737}"/>
    <cellStyle name="Euro 2 2 3 2 7" xfId="47942" xr:uid="{9C10DB7B-D3AB-4D4D-9664-97AF5AFBCF8C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7" xr:uid="{BB4FCF4B-61A2-44B7-B0B5-2A9BB77EDE62}"/>
    <cellStyle name="Euro 2 2 3 4" xfId="10384" xr:uid="{261B7B42-8B5A-4896-8068-759FEAD449DA}"/>
    <cellStyle name="Euro 2 2 3 4 2" xfId="35683" xr:uid="{546A8275-BB23-4786-8807-0529A175989F}"/>
    <cellStyle name="Euro 2 2 3 5" xfId="18817" xr:uid="{E32AF644-E1CC-4DAF-AFFB-C86EBD8ED35D}"/>
    <cellStyle name="Euro 2 2 3 6" xfId="27251" xr:uid="{1A2E6EB6-E477-4D0E-9B2F-D2597DB39D3D}"/>
    <cellStyle name="Euro 2 2 3 7" xfId="40127" xr:uid="{C3DFF311-B7E6-4F86-8F86-21225CF5B0D0}"/>
    <cellStyle name="Euro 2 2 3 8" xfId="44430" xr:uid="{DAB9E764-DD9F-4E08-89A4-437FB51A8E46}"/>
    <cellStyle name="Euro 2 2 3 9" xfId="45835" xr:uid="{5A3CB345-4232-4BD6-A7D6-751670F82B8B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2" xr:uid="{FBADFF44-3759-4AFB-9BCD-2F7C035F7E25}"/>
    <cellStyle name="Euro 2 2 4 3" xfId="11789" xr:uid="{EC9D46EE-6047-4CCA-B26A-1C0968771C11}"/>
    <cellStyle name="Euro 2 2 4 3 2" xfId="37088" xr:uid="{0501A431-5E83-4383-8A08-75FD3237A0E3}"/>
    <cellStyle name="Euro 2 2 4 4" xfId="20222" xr:uid="{C4CF0BB5-DDE7-4DAE-8215-73793E2E2696}"/>
    <cellStyle name="Euro 2 2 4 5" xfId="28656" xr:uid="{7E4999A8-487B-4577-A803-1E75B4730B4A}"/>
    <cellStyle name="Euro 2 2 4 6" xfId="41391" xr:uid="{F444B389-2B83-4DE2-B25E-B59D1A0027C9}"/>
    <cellStyle name="Euro 2 2 4 7" xfId="47239" xr:uid="{1C2379FF-9D88-4132-A5D3-6EE3D63F6616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4" xr:uid="{C4CA1CFE-DE1A-4363-96EF-86E0C51CC6AB}"/>
    <cellStyle name="Euro 2 2 6" xfId="9681" xr:uid="{1D3A76D4-8A80-4252-BDB7-F4188729EFF0}"/>
    <cellStyle name="Euro 2 2 6 2" xfId="34980" xr:uid="{9FE43E68-5C12-4CF7-BCD6-30668FD5EFEA}"/>
    <cellStyle name="Euro 2 2 7" xfId="18114" xr:uid="{891AD7F7-3A7D-44D4-B149-79630CAD1F95}"/>
    <cellStyle name="Euro 2 2 8" xfId="26548" xr:uid="{ED2BD4FA-9F06-43A6-9806-FA730211B4A3}"/>
    <cellStyle name="Euro 2 2 9" xfId="39206" xr:uid="{847CC062-CD25-48B8-A1FC-A9611BA88307}"/>
    <cellStyle name="Euro 2 3" xfId="851" xr:uid="{00000000-0005-0000-0000-000055070000}"/>
    <cellStyle name="Euro 2 3 10" xfId="43490" xr:uid="{A98935E6-E697-400D-AE04-98D808726FF1}"/>
    <cellStyle name="Euro 2 3 11" xfId="45133" xr:uid="{4252CFFB-7AC2-4389-A3BE-F8C35F522DEF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8" xr:uid="{076A0FAA-226E-482A-BDEF-13E5EB1997E7}"/>
    <cellStyle name="Euro 2 3 2 2 3" xfId="13195" xr:uid="{A8965E79-02AB-4CF6-853B-22C734C43D93}"/>
    <cellStyle name="Euro 2 3 2 2 3 2" xfId="38494" xr:uid="{ADD66694-6BEE-4C0E-8351-12ED20D5E4C7}"/>
    <cellStyle name="Euro 2 3 2 2 4" xfId="21628" xr:uid="{97FF9BBE-C82A-4BE8-BE42-0DCD1134A704}"/>
    <cellStyle name="Euro 2 3 2 2 5" xfId="30062" xr:uid="{95EE1E9C-69A7-46D2-8802-BF3620A1C9CA}"/>
    <cellStyle name="Euro 2 3 2 2 6" xfId="40157" xr:uid="{D17397C3-08AE-4513-80B1-59E22D44459E}"/>
    <cellStyle name="Euro 2 3 2 2 7" xfId="44460" xr:uid="{BF334AAC-B2C5-4821-97FF-0AE6AFABDC2D}"/>
    <cellStyle name="Euro 2 3 2 2 8" xfId="48645" xr:uid="{0D73F1F0-9DCC-48FF-92E0-9FE56516A088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70" xr:uid="{3EC390EE-114D-4F16-A42F-E3912FA4968B}"/>
    <cellStyle name="Euro 2 3 2 4" xfId="11087" xr:uid="{8F47E6EE-6862-49AD-9F4E-1328A5666E37}"/>
    <cellStyle name="Euro 2 3 2 4 2" xfId="36386" xr:uid="{538A33D8-D8E8-450C-A2D6-979CDAD8B354}"/>
    <cellStyle name="Euro 2 3 2 5" xfId="19520" xr:uid="{03C17499-9C66-48A3-8372-DC14C7BB7FED}"/>
    <cellStyle name="Euro 2 3 2 6" xfId="27954" xr:uid="{2261EB1A-32A4-48EF-8717-7CAE6F780C1E}"/>
    <cellStyle name="Euro 2 3 2 7" xfId="39923" xr:uid="{765CBE86-6E74-456A-842D-48123C4D53D2}"/>
    <cellStyle name="Euro 2 3 2 8" xfId="44227" xr:uid="{07572F79-4ACE-4C2F-BE6D-9CDE6DB89979}"/>
    <cellStyle name="Euro 2 3 2 9" xfId="46538" xr:uid="{0AE41155-40AE-4DF1-AB60-BCE96CDA232D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6" xr:uid="{50A8601D-80A6-4542-A63E-4D518950E25A}"/>
    <cellStyle name="Euro 2 3 3 2 3" xfId="12493" xr:uid="{4D2CF3D6-4957-4416-B0AF-BD8A7BCBAA2D}"/>
    <cellStyle name="Euro 2 3 3 2 3 2" xfId="37792" xr:uid="{04BA5236-64BD-43E4-8759-E535A3FB9EAA}"/>
    <cellStyle name="Euro 2 3 3 2 4" xfId="20926" xr:uid="{7327F972-0285-40B0-80A8-6BA05EDA3EAD}"/>
    <cellStyle name="Euro 2 3 3 2 5" xfId="29360" xr:uid="{9C141AC7-2737-4BE2-9028-E3DA529D8EEF}"/>
    <cellStyle name="Euro 2 3 3 2 6" xfId="42095" xr:uid="{692158AD-4663-439A-8428-59464E53ECA5}"/>
    <cellStyle name="Euro 2 3 3 2 7" xfId="47943" xr:uid="{2B661049-47C6-4E8F-AA9D-AC8D4B0F1428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8" xr:uid="{AFD8C5AC-F119-4902-9E7D-CE82F2BE8FD4}"/>
    <cellStyle name="Euro 2 3 3 4" xfId="10385" xr:uid="{0F1BEDEF-7646-45D4-894B-96A1F3428D19}"/>
    <cellStyle name="Euro 2 3 3 4 2" xfId="35684" xr:uid="{7866C39C-33EF-4265-8AC4-FEE815B1A3CC}"/>
    <cellStyle name="Euro 2 3 3 5" xfId="18818" xr:uid="{745DA676-6205-406C-9DA7-FD2EBA13AE24}"/>
    <cellStyle name="Euro 2 3 3 6" xfId="27252" xr:uid="{0A432114-61E0-45C4-B006-2D619CAB593B}"/>
    <cellStyle name="Euro 2 3 3 7" xfId="40128" xr:uid="{7A52FF2F-289C-4DD3-9FC0-E3B425BBE8DC}"/>
    <cellStyle name="Euro 2 3 3 8" xfId="44431" xr:uid="{016C62E1-93B3-4FF8-A6C5-0FFDE111023E}"/>
    <cellStyle name="Euro 2 3 3 9" xfId="45836" xr:uid="{28EC4AAA-9432-4D4B-B73C-E66A59D7D075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3" xr:uid="{15D3245C-8D7D-4979-9A15-D061D7E9CA65}"/>
    <cellStyle name="Euro 2 3 4 3" xfId="11790" xr:uid="{9A54520F-1456-41BD-9A4B-03C2EF31635C}"/>
    <cellStyle name="Euro 2 3 4 3 2" xfId="37089" xr:uid="{F79823EE-5EC7-4039-A1E8-B0E7CBFED283}"/>
    <cellStyle name="Euro 2 3 4 4" xfId="20223" xr:uid="{CD535D87-8BE7-4FBC-BD41-B8EAEE331116}"/>
    <cellStyle name="Euro 2 3 4 5" xfId="28657" xr:uid="{20BC2010-B94D-4195-BDE9-62B45A120B16}"/>
    <cellStyle name="Euro 2 3 4 6" xfId="41392" xr:uid="{A0A9D31D-F386-432B-B0CB-1215247F93D0}"/>
    <cellStyle name="Euro 2 3 4 7" xfId="47240" xr:uid="{FEFCEA1F-2A7A-40DB-890A-168E190AFA20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5" xr:uid="{A5839878-258A-4C9B-A7E5-21B37D25AC7A}"/>
    <cellStyle name="Euro 2 3 6" xfId="9682" xr:uid="{63EE7FF0-22DB-4C0D-A091-502DC1BA68A8}"/>
    <cellStyle name="Euro 2 3 6 2" xfId="34981" xr:uid="{E5807EFC-45B9-42A5-8ED7-336FF8EEFD49}"/>
    <cellStyle name="Euro 2 3 7" xfId="18115" xr:uid="{B149C85D-F0F0-45CD-947B-795500BAE64D}"/>
    <cellStyle name="Euro 2 3 8" xfId="26549" xr:uid="{8540E0C3-FA57-4E59-B698-B550D2DE1A2E}"/>
    <cellStyle name="Euro 2 3 9" xfId="39207" xr:uid="{756B6884-5299-4F0D-84DE-96CC3F2FB149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43491" xr:uid="{F495A856-CBED-43EC-9B01-88AC8AD20BD5}"/>
    <cellStyle name="Euro 2 6 11" xfId="45134" xr:uid="{C88A40B2-B25D-4E09-8A99-C528A68116E5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9" xr:uid="{DF264B21-0EBE-4D7E-B91E-AD3401CF7ED9}"/>
    <cellStyle name="Euro 2 6 2 2 3" xfId="13196" xr:uid="{D749E743-86BC-4827-9FB2-A8A9A13914CF}"/>
    <cellStyle name="Euro 2 6 2 2 3 2" xfId="38495" xr:uid="{82A62CBD-254F-436F-BD37-EE9B0E5AAF04}"/>
    <cellStyle name="Euro 2 6 2 2 4" xfId="21629" xr:uid="{89130B53-607C-4A8E-9497-98565C18AC90}"/>
    <cellStyle name="Euro 2 6 2 2 5" xfId="30063" xr:uid="{3C2E6E5B-5C61-4314-90D5-5B180387D0B9}"/>
    <cellStyle name="Euro 2 6 2 2 6" xfId="40158" xr:uid="{185ABF35-0E2B-41A1-BE01-7B6783B45BA4}"/>
    <cellStyle name="Euro 2 6 2 2 7" xfId="44461" xr:uid="{EF30A663-6560-4E87-9140-B60B509ADB3D}"/>
    <cellStyle name="Euro 2 6 2 2 8" xfId="48646" xr:uid="{3CDC4F8E-7F64-44B7-B585-C41B4C9F7D88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1" xr:uid="{0A02C5BE-4994-4CF9-BFA7-89BF2F666532}"/>
    <cellStyle name="Euro 2 6 2 4" xfId="11088" xr:uid="{8A733D19-8C5C-46F4-A33E-1DCEE7538D19}"/>
    <cellStyle name="Euro 2 6 2 4 2" xfId="36387" xr:uid="{234D3ECA-E1DF-495B-918E-0BC05A4F86BB}"/>
    <cellStyle name="Euro 2 6 2 5" xfId="19521" xr:uid="{16585C55-1758-4EFF-A470-1DDE2CBB4710}"/>
    <cellStyle name="Euro 2 6 2 6" xfId="27955" xr:uid="{32896BE4-8DCD-4C53-84A5-459F28C76C97}"/>
    <cellStyle name="Euro 2 6 2 7" xfId="39924" xr:uid="{B578DBDE-F0BC-40BF-B47D-30D21C13FC7C}"/>
    <cellStyle name="Euro 2 6 2 8" xfId="44228" xr:uid="{A45F1A8B-793C-4DB8-9B52-7F27220BD898}"/>
    <cellStyle name="Euro 2 6 2 9" xfId="46539" xr:uid="{89D5ABD3-D28A-4265-8D15-EBA2BA2EA895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7" xr:uid="{36131AF0-5025-42F9-A269-062616D1AACB}"/>
    <cellStyle name="Euro 2 6 3 2 3" xfId="12494" xr:uid="{45BEB0DA-1803-4D92-A349-E1CE35239671}"/>
    <cellStyle name="Euro 2 6 3 2 3 2" xfId="37793" xr:uid="{CA931723-F600-4FED-B16E-4E7AB7DEBB3E}"/>
    <cellStyle name="Euro 2 6 3 2 4" xfId="20927" xr:uid="{593F1ACA-A281-4458-8395-D4278FDC4213}"/>
    <cellStyle name="Euro 2 6 3 2 5" xfId="29361" xr:uid="{B5FDBE64-C79C-4B12-AD8B-EBF0534D32CA}"/>
    <cellStyle name="Euro 2 6 3 2 6" xfId="42096" xr:uid="{31D2CFCE-EC22-4811-B80B-8479A27A0044}"/>
    <cellStyle name="Euro 2 6 3 2 7" xfId="47944" xr:uid="{46DE664A-421B-47A1-B6F6-6ABC977A9A21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9" xr:uid="{054120F5-815E-47B1-B4B0-EB23D3A2B190}"/>
    <cellStyle name="Euro 2 6 3 4" xfId="10386" xr:uid="{E2E47C2C-3429-4AC5-9EF7-BF37D808E995}"/>
    <cellStyle name="Euro 2 6 3 4 2" xfId="35685" xr:uid="{4DC7969B-E1D2-4F81-9DD1-125B9005A5AE}"/>
    <cellStyle name="Euro 2 6 3 5" xfId="18819" xr:uid="{C9536EA3-3A98-4A57-A8B9-99F9C58BFA28}"/>
    <cellStyle name="Euro 2 6 3 6" xfId="27253" xr:uid="{9B67B5DF-04F0-4479-955F-7BA1B11BA80A}"/>
    <cellStyle name="Euro 2 6 3 7" xfId="40129" xr:uid="{778C584E-29F0-4C9F-A149-9E9036B92C26}"/>
    <cellStyle name="Euro 2 6 3 8" xfId="44432" xr:uid="{1142EE4C-61C2-444C-B2C5-85BCC309F55E}"/>
    <cellStyle name="Euro 2 6 3 9" xfId="45837" xr:uid="{57048B57-727D-4FDC-80CA-DB67E35DC816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4" xr:uid="{98110C57-1FD0-4FFB-BE45-CC41A92FC7D0}"/>
    <cellStyle name="Euro 2 6 4 3" xfId="11791" xr:uid="{C7E86D9E-0710-4552-B5BF-2AAE5E1D8E60}"/>
    <cellStyle name="Euro 2 6 4 3 2" xfId="37090" xr:uid="{A689D705-240D-4D56-A2F8-00E1ED54A392}"/>
    <cellStyle name="Euro 2 6 4 4" xfId="20224" xr:uid="{590B7146-2CE5-4BF9-ADEE-296ECE365290}"/>
    <cellStyle name="Euro 2 6 4 5" xfId="28658" xr:uid="{5BA4533B-880D-4213-B7E3-B0EE0B55D870}"/>
    <cellStyle name="Euro 2 6 4 6" xfId="41393" xr:uid="{4B9FD0DE-E8AF-40D0-B6BC-4BEE852C9DB9}"/>
    <cellStyle name="Euro 2 6 4 7" xfId="47241" xr:uid="{7872C89B-1FE0-41FD-B9FC-FB83D1316D2E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6" xr:uid="{E7B2AA4C-D2DB-477B-9AB8-AAEB8019E112}"/>
    <cellStyle name="Euro 2 6 6" xfId="9683" xr:uid="{1A5AA36F-04DE-44F8-BDEF-C24F44DE03DF}"/>
    <cellStyle name="Euro 2 6 6 2" xfId="34982" xr:uid="{8E687F65-0C46-414F-AB46-CE67E4E27FFF}"/>
    <cellStyle name="Euro 2 6 7" xfId="18116" xr:uid="{7F39345F-8BEB-4036-AAE2-520ACF4510AF}"/>
    <cellStyle name="Euro 2 6 8" xfId="26550" xr:uid="{BF4A5BCF-D7DC-4E03-924F-4D42D3AFAD83}"/>
    <cellStyle name="Euro 2 6 9" xfId="39208" xr:uid="{143F4B4D-6EBD-46C1-A709-EBD17CE2473F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1" xr:uid="{BFF679A5-A4E1-4D0C-A951-747016B0F097}"/>
    <cellStyle name="Euro 3 12" xfId="39209" xr:uid="{E5B48CFF-0959-4E43-95D6-221E20C4EE52}"/>
    <cellStyle name="Euro 3 13" xfId="43492" xr:uid="{F9AD34A8-710B-4B4D-BF0F-9A70D4B8F242}"/>
    <cellStyle name="Euro 3 14" xfId="45135" xr:uid="{ADF445CB-1EC3-46A2-8F78-6A345E02F888}"/>
    <cellStyle name="Euro 3 2" xfId="857" xr:uid="{00000000-0005-0000-0000-00005F070000}"/>
    <cellStyle name="Euro 3 2 10" xfId="43493" xr:uid="{0D4C60DB-9CC7-4086-BC91-2DCB0019D558}"/>
    <cellStyle name="Euro 3 2 11" xfId="45136" xr:uid="{63A368D6-E7AE-4C1C-BAEA-BB6B4477557F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1" xr:uid="{F0868931-2041-4692-952A-D2FA8A518179}"/>
    <cellStyle name="Euro 3 2 2 2 3" xfId="13198" xr:uid="{CAFA98AA-340C-43D4-941F-6DB125306C67}"/>
    <cellStyle name="Euro 3 2 2 2 3 2" xfId="38497" xr:uid="{1C743C24-0E6C-4DE5-A004-6378062D4204}"/>
    <cellStyle name="Euro 3 2 2 2 4" xfId="21631" xr:uid="{479E19BF-2435-4C8E-AA85-D87BE8629F0F}"/>
    <cellStyle name="Euro 3 2 2 2 5" xfId="30065" xr:uid="{97E033E9-DDC1-4D58-902A-575F53FE1863}"/>
    <cellStyle name="Euro 3 2 2 2 6" xfId="40160" xr:uid="{803E483B-5BF0-4258-A382-A3571D948CA3}"/>
    <cellStyle name="Euro 3 2 2 2 7" xfId="44463" xr:uid="{E70CDB76-4EE8-4C6F-9A2E-BCD49457499F}"/>
    <cellStyle name="Euro 3 2 2 2 8" xfId="48648" xr:uid="{0BFE4A05-D8B0-4939-AA5E-44596CF62964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3" xr:uid="{4A7625EF-B4B8-4291-AF00-FB5AA3AE15C1}"/>
    <cellStyle name="Euro 3 2 2 4" xfId="11090" xr:uid="{EF18B070-1A3A-4AA4-AAE7-25AD3BA1C4F0}"/>
    <cellStyle name="Euro 3 2 2 4 2" xfId="36389" xr:uid="{FAC7C3B9-CDEA-4617-8A7E-51BEC569BA8D}"/>
    <cellStyle name="Euro 3 2 2 5" xfId="19523" xr:uid="{BA35360D-C8B8-490C-AECF-06CC67DD2A65}"/>
    <cellStyle name="Euro 3 2 2 6" xfId="27957" xr:uid="{709BA5BD-7DC8-42EA-B352-ED542427BF6E}"/>
    <cellStyle name="Euro 3 2 2 7" xfId="39926" xr:uid="{7DBCBD8C-A132-420C-91A9-14FB0879F2AE}"/>
    <cellStyle name="Euro 3 2 2 8" xfId="44230" xr:uid="{1346AC18-9324-4972-BD8D-45DEB57EA0AF}"/>
    <cellStyle name="Euro 3 2 2 9" xfId="46541" xr:uid="{32EA9081-0C99-4FC9-93F4-CAE47753E894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9" xr:uid="{F5F4F8C3-CD43-49AC-82BB-4BE5E4DB5BDE}"/>
    <cellStyle name="Euro 3 2 3 2 3" xfId="12496" xr:uid="{669473B3-501C-4ABA-9C38-DA0DD1229001}"/>
    <cellStyle name="Euro 3 2 3 2 3 2" xfId="37795" xr:uid="{CB40F9FC-EDDD-4811-A9E9-F7DC358D4F2F}"/>
    <cellStyle name="Euro 3 2 3 2 4" xfId="20929" xr:uid="{A5EF6BB1-62FB-421E-9AC2-AAE420358584}"/>
    <cellStyle name="Euro 3 2 3 2 5" xfId="29363" xr:uid="{010B904D-5696-4826-92CB-26A7FD5DB244}"/>
    <cellStyle name="Euro 3 2 3 2 6" xfId="42098" xr:uid="{73C628C2-D936-4399-BEF5-449639700EAD}"/>
    <cellStyle name="Euro 3 2 3 2 7" xfId="47946" xr:uid="{495937F4-D9FF-4152-965A-1CC87A5B83F6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1" xr:uid="{20B02BC5-1664-43CC-99DA-6E83D17AC000}"/>
    <cellStyle name="Euro 3 2 3 4" xfId="10388" xr:uid="{F4B44B52-E0E6-4580-85B7-86544E7FD7B7}"/>
    <cellStyle name="Euro 3 2 3 4 2" xfId="35687" xr:uid="{03B1C3DC-4D36-42F4-8465-8C3D9E64E99B}"/>
    <cellStyle name="Euro 3 2 3 5" xfId="18821" xr:uid="{FCA7F1CE-B11A-4754-8411-1C18282AD755}"/>
    <cellStyle name="Euro 3 2 3 6" xfId="27255" xr:uid="{D052023F-58D9-4467-BA05-D086B2554EF1}"/>
    <cellStyle name="Euro 3 2 3 7" xfId="40131" xr:uid="{E442E1E7-9BE3-47C1-AC9A-D7156AB82A8B}"/>
    <cellStyle name="Euro 3 2 3 8" xfId="44434" xr:uid="{E58CA1E5-1AA5-46E2-AE7D-DA6B66597EE4}"/>
    <cellStyle name="Euro 3 2 3 9" xfId="45839" xr:uid="{FD382AA4-8A1B-43C0-8EAB-7564CC47E738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6" xr:uid="{FED49C2C-2B7E-4752-8340-0E924EC6D780}"/>
    <cellStyle name="Euro 3 2 4 3" xfId="11793" xr:uid="{848F05B8-6EFE-48C4-B432-A36587FF8C9B}"/>
    <cellStyle name="Euro 3 2 4 3 2" xfId="37092" xr:uid="{E6B52651-46D5-492F-8F9D-E84073BE1964}"/>
    <cellStyle name="Euro 3 2 4 4" xfId="20226" xr:uid="{26E6F205-FC93-4339-BF29-D9B6969BB716}"/>
    <cellStyle name="Euro 3 2 4 5" xfId="28660" xr:uid="{4D8F4ABD-2422-43BA-BF05-6DE786D7F9FD}"/>
    <cellStyle name="Euro 3 2 4 6" xfId="41395" xr:uid="{65963E66-9183-4B4D-9A79-9CF51B3D7980}"/>
    <cellStyle name="Euro 3 2 4 7" xfId="47243" xr:uid="{269DCD66-69EB-4828-8FC2-BB7DB14EA3EC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8" xr:uid="{09A0D5E1-957F-418F-8D44-422FB6EFD452}"/>
    <cellStyle name="Euro 3 2 6" xfId="9685" xr:uid="{F98301E4-BFFE-4651-A846-8F6F56C372DC}"/>
    <cellStyle name="Euro 3 2 6 2" xfId="34984" xr:uid="{0FFE72E4-8D34-4F82-9F4D-1B7CE959C663}"/>
    <cellStyle name="Euro 3 2 7" xfId="18118" xr:uid="{D570C0EC-600D-42DF-BA7D-F25580C0A5B7}"/>
    <cellStyle name="Euro 3 2 8" xfId="26552" xr:uid="{9BC734BF-66EC-462C-9DAA-0B4249D23726}"/>
    <cellStyle name="Euro 3 2 9" xfId="39210" xr:uid="{8B9133C8-963E-4989-A450-962AD3517911}"/>
    <cellStyle name="Euro 3 3" xfId="858" xr:uid="{00000000-0005-0000-0000-000062070000}"/>
    <cellStyle name="Euro 3 4" xfId="859" xr:uid="{00000000-0005-0000-0000-000063070000}"/>
    <cellStyle name="Euro 3 4 10" xfId="43494" xr:uid="{B8617207-DE19-493B-9FF4-E8F75052BF90}"/>
    <cellStyle name="Euro 3 4 11" xfId="45137" xr:uid="{DBAF2299-E37C-47C4-8EE3-C8FD95494BB8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2" xr:uid="{4E14A800-F906-4CAD-8BD2-9FFFEE50BD69}"/>
    <cellStyle name="Euro 3 4 2 2 3" xfId="13199" xr:uid="{DCF6DB2D-4385-4FA0-94DF-9427892AF017}"/>
    <cellStyle name="Euro 3 4 2 2 3 2" xfId="38498" xr:uid="{A8EDB7FF-4F7F-4A2F-8C59-A6DE68E53475}"/>
    <cellStyle name="Euro 3 4 2 2 4" xfId="21632" xr:uid="{2A2F10E2-9708-483B-98D2-57B5066A44EA}"/>
    <cellStyle name="Euro 3 4 2 2 5" xfId="30066" xr:uid="{02DCA5D6-2643-4CA4-A2E6-41FC799C4BA1}"/>
    <cellStyle name="Euro 3 4 2 2 6" xfId="40161" xr:uid="{F436D24C-C981-4116-ABD0-26A9CF35E64D}"/>
    <cellStyle name="Euro 3 4 2 2 7" xfId="44464" xr:uid="{924633C6-1E8C-4F37-9C35-D0202AB23206}"/>
    <cellStyle name="Euro 3 4 2 2 8" xfId="48649" xr:uid="{3623D60C-428A-430E-8E53-A0DE7082359B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4" xr:uid="{6E19BCCE-DE97-45EC-8F62-C014C75C01DB}"/>
    <cellStyle name="Euro 3 4 2 4" xfId="11091" xr:uid="{99662CD8-42D4-4C8F-9CE2-9677C54EF20F}"/>
    <cellStyle name="Euro 3 4 2 4 2" xfId="36390" xr:uid="{D4E3D11C-C146-4FA3-8E21-F4039558C494}"/>
    <cellStyle name="Euro 3 4 2 5" xfId="19524" xr:uid="{431AED5E-F3A5-4DC8-8DD5-BF1AFFE3A085}"/>
    <cellStyle name="Euro 3 4 2 6" xfId="27958" xr:uid="{7E61A59D-D957-4F88-A92F-6E57B477507A}"/>
    <cellStyle name="Euro 3 4 2 7" xfId="39927" xr:uid="{E7F081F8-D88E-4A8F-BEF2-D1E0B71AAF0B}"/>
    <cellStyle name="Euro 3 4 2 8" xfId="44231" xr:uid="{28A4FD87-8014-43B4-8883-9913C77FFDC2}"/>
    <cellStyle name="Euro 3 4 2 9" xfId="46542" xr:uid="{57E65720-2F80-47AD-AB00-6FDFD94224AF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80" xr:uid="{D9BA1855-1527-497F-A670-67F73DD13431}"/>
    <cellStyle name="Euro 3 4 3 2 3" xfId="12497" xr:uid="{9858F21E-1127-4F75-A2E8-607A6CE6BDFE}"/>
    <cellStyle name="Euro 3 4 3 2 3 2" xfId="37796" xr:uid="{0C6A55BD-8DCA-4FC2-8E09-BC5605806B0F}"/>
    <cellStyle name="Euro 3 4 3 2 4" xfId="20930" xr:uid="{31904B20-0719-49AD-826F-8899D83C307A}"/>
    <cellStyle name="Euro 3 4 3 2 5" xfId="29364" xr:uid="{34EC7E1A-47D7-460B-AE24-4C14F76915A0}"/>
    <cellStyle name="Euro 3 4 3 2 6" xfId="42099" xr:uid="{92D25172-B5AE-4630-A0E4-6013D912EBA2}"/>
    <cellStyle name="Euro 3 4 3 2 7" xfId="47947" xr:uid="{CC6FD018-BD89-4292-98A6-214D753387C1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2" xr:uid="{26DB8793-5B86-468B-8E7C-917247D0E704}"/>
    <cellStyle name="Euro 3 4 3 4" xfId="10389" xr:uid="{A427C3E6-73C4-43E8-93D0-A75BECDB99C3}"/>
    <cellStyle name="Euro 3 4 3 4 2" xfId="35688" xr:uid="{5C22B688-4F27-48A4-AA07-C75D663CCBC1}"/>
    <cellStyle name="Euro 3 4 3 5" xfId="18822" xr:uid="{2B53A958-17C9-4A08-91FC-A974E6050AAF}"/>
    <cellStyle name="Euro 3 4 3 6" xfId="27256" xr:uid="{9EEFCE93-1295-4549-9591-2A5BF99A22D0}"/>
    <cellStyle name="Euro 3 4 3 7" xfId="40132" xr:uid="{5D2FAC28-141D-4ADF-A713-3BDDC5B414E2}"/>
    <cellStyle name="Euro 3 4 3 8" xfId="44435" xr:uid="{EB9C17C4-158A-4124-851B-552E110D947B}"/>
    <cellStyle name="Euro 3 4 3 9" xfId="45840" xr:uid="{94823188-9823-457D-89AB-B31B7BC53C08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7" xr:uid="{3EA3F9EE-B231-4081-8D93-C62765837C3A}"/>
    <cellStyle name="Euro 3 4 4 3" xfId="11794" xr:uid="{DE70AF66-D868-416D-8564-27E319C18DE3}"/>
    <cellStyle name="Euro 3 4 4 3 2" xfId="37093" xr:uid="{83B5D863-86A2-4D59-8871-09A8E87063F9}"/>
    <cellStyle name="Euro 3 4 4 4" xfId="20227" xr:uid="{F45058A0-962A-418C-9216-48EF787B11EB}"/>
    <cellStyle name="Euro 3 4 4 5" xfId="28661" xr:uid="{2470B84A-D824-4261-BA4B-DCC85C0D0497}"/>
    <cellStyle name="Euro 3 4 4 6" xfId="41396" xr:uid="{927674B1-8999-4846-BDB7-DF9840320075}"/>
    <cellStyle name="Euro 3 4 4 7" xfId="47244" xr:uid="{17CC6F5A-A152-4DDE-AC16-AF1892E5CC73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9" xr:uid="{F70566C0-A545-4FA7-A327-179D28042E4F}"/>
    <cellStyle name="Euro 3 4 6" xfId="9686" xr:uid="{C6E8B02A-3037-407A-B76E-F988CF1C92CF}"/>
    <cellStyle name="Euro 3 4 6 2" xfId="34985" xr:uid="{67A72F5B-1675-43E0-866C-B81924D3F0D9}"/>
    <cellStyle name="Euro 3 4 7" xfId="18119" xr:uid="{9C8B16C1-9FB4-4836-AF81-DDC059190C84}"/>
    <cellStyle name="Euro 3 4 8" xfId="26553" xr:uid="{2AA6D5F5-9D2E-46F8-9F56-08AE7ABB5CFA}"/>
    <cellStyle name="Euro 3 4 9" xfId="39211" xr:uid="{61110F59-0D98-42A2-8DD5-8D215A88A92F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80" xr:uid="{CA4EA588-8290-4A56-8BF4-8207DDFF998E}"/>
    <cellStyle name="Euro 3 5 2 3" xfId="13197" xr:uid="{2F6ADD8D-90A7-4BE3-9B91-F1FABE8FF506}"/>
    <cellStyle name="Euro 3 5 2 3 2" xfId="38496" xr:uid="{8489629B-2684-4273-9D0C-F7C2F5DAB79A}"/>
    <cellStyle name="Euro 3 5 2 4" xfId="21630" xr:uid="{323BC5F8-D312-49CB-A84C-471CBB0CACFF}"/>
    <cellStyle name="Euro 3 5 2 5" xfId="30064" xr:uid="{31F825A3-D4E6-4726-AA16-AFF413FCD0CF}"/>
    <cellStyle name="Euro 3 5 2 6" xfId="40159" xr:uid="{6E9DF1EC-3A7B-4523-9615-E20B3FDE07E3}"/>
    <cellStyle name="Euro 3 5 2 7" xfId="44462" xr:uid="{02D611A8-E9F8-4DB7-B191-885D159DD184}"/>
    <cellStyle name="Euro 3 5 2 8" xfId="48647" xr:uid="{A8BB4575-7AB1-4BE1-AA71-BA119F40BA81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2" xr:uid="{B00D0FC2-DED7-416C-B60C-62F6B7F7010C}"/>
    <cellStyle name="Euro 3 5 4" xfId="11089" xr:uid="{F826DF67-13D4-454C-8DA0-738E16B655AE}"/>
    <cellStyle name="Euro 3 5 4 2" xfId="36388" xr:uid="{38158427-8485-4262-9ED5-B7C6FD55553A}"/>
    <cellStyle name="Euro 3 5 5" xfId="19522" xr:uid="{357DAB25-3D9D-4899-BDA8-FC8F76C24ECF}"/>
    <cellStyle name="Euro 3 5 6" xfId="27956" xr:uid="{BFD3AA21-3845-4C0B-A1F2-573BAB22509C}"/>
    <cellStyle name="Euro 3 5 7" xfId="39925" xr:uid="{D5767E7F-E1F3-4831-811B-7B4178FA5B59}"/>
    <cellStyle name="Euro 3 5 8" xfId="44229" xr:uid="{BE4D1D27-5CB5-444F-8976-0C205641E858}"/>
    <cellStyle name="Euro 3 5 9" xfId="46540" xr:uid="{5870A371-C65C-491E-B337-D5791DF9800A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8" xr:uid="{30A57F92-17D3-480B-A6EB-01E4E326199D}"/>
    <cellStyle name="Euro 3 6 2 3" xfId="12495" xr:uid="{CE83F707-A92A-4476-BC94-9AD1074568FA}"/>
    <cellStyle name="Euro 3 6 2 3 2" xfId="37794" xr:uid="{827CDD97-9C74-4EE7-8FF7-00DA0DE779FC}"/>
    <cellStyle name="Euro 3 6 2 4" xfId="20928" xr:uid="{7F7DC517-CDC3-4E86-BD32-EF4F18C291C9}"/>
    <cellStyle name="Euro 3 6 2 5" xfId="29362" xr:uid="{A6EF60D5-FC79-420D-9978-066C87A6D651}"/>
    <cellStyle name="Euro 3 6 2 6" xfId="42097" xr:uid="{4F60AB4F-6BCE-4269-976A-C9041C6CBF48}"/>
    <cellStyle name="Euro 3 6 2 7" xfId="47945" xr:uid="{2C71B286-3EE8-4F67-A528-5B57E8136D4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70" xr:uid="{046802A1-0163-49A0-B715-22B7809D8267}"/>
    <cellStyle name="Euro 3 6 4" xfId="10387" xr:uid="{20DB7327-1D5F-4718-98F2-4B9AF27AD90D}"/>
    <cellStyle name="Euro 3 6 4 2" xfId="35686" xr:uid="{ED36F9F6-16E7-461F-9BB6-A1AC2D9B6F3F}"/>
    <cellStyle name="Euro 3 6 5" xfId="18820" xr:uid="{2CDB02CC-3A64-4146-99FC-AF2DD873312E}"/>
    <cellStyle name="Euro 3 6 6" xfId="27254" xr:uid="{DD3353BD-6695-4342-8E56-DC8856D07F23}"/>
    <cellStyle name="Euro 3 6 7" xfId="40130" xr:uid="{49132FAC-C81B-4A0A-A000-E15FDA86E526}"/>
    <cellStyle name="Euro 3 6 8" xfId="44433" xr:uid="{80BA616E-B244-41DB-B613-D64403FFFC30}"/>
    <cellStyle name="Euro 3 6 9" xfId="45838" xr:uid="{FE0CD7B3-C11A-4967-AE23-6E250B45C70D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5" xr:uid="{B43A89CC-0156-40B5-85AA-F214FE9E56E5}"/>
    <cellStyle name="Euro 3 7 3" xfId="11792" xr:uid="{54D64434-F700-40D1-829A-8E636BFF4B8C}"/>
    <cellStyle name="Euro 3 7 3 2" xfId="37091" xr:uid="{EBAABC22-857B-43BD-8228-2C1BE8B7AD65}"/>
    <cellStyle name="Euro 3 7 4" xfId="20225" xr:uid="{5B8556C0-D5EC-486D-B2A0-1F9A9D8D0AF4}"/>
    <cellStyle name="Euro 3 7 5" xfId="28659" xr:uid="{CEDFAC71-6B3E-4972-8D98-FEFC00C81CEC}"/>
    <cellStyle name="Euro 3 7 6" xfId="41394" xr:uid="{1B2B3716-3EB8-46F7-9D0E-20FCB8075B1B}"/>
    <cellStyle name="Euro 3 7 7" xfId="47242" xr:uid="{56898C01-8437-46F8-B7ED-32CCEF518424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7" xr:uid="{454DD419-D3FD-456B-B620-5916AA6D6030}"/>
    <cellStyle name="Euro 3 9" xfId="9684" xr:uid="{34F71604-9B1F-4533-A13D-F1D80D96086C}"/>
    <cellStyle name="Euro 3 9 2" xfId="34983" xr:uid="{D99596AC-83F8-494F-AB9D-2676269E037E}"/>
    <cellStyle name="Euro 4" xfId="860" xr:uid="{00000000-0005-0000-0000-000068070000}"/>
    <cellStyle name="Euro 4 10" xfId="43495" xr:uid="{A67FC5C4-FCE2-4F47-8E9D-BFA3C665D6A0}"/>
    <cellStyle name="Euro 4 11" xfId="45138" xr:uid="{1D234F45-0DF7-4F34-8C81-D1214EA412EA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3" xr:uid="{F032EE46-2AF2-4E86-B099-C99B85587033}"/>
    <cellStyle name="Euro 4 2 2 3" xfId="13200" xr:uid="{DD11E2E7-FABC-4A3F-A01E-DA82D9AA6557}"/>
    <cellStyle name="Euro 4 2 2 3 2" xfId="38499" xr:uid="{361566CF-4C61-47AE-B298-725F27B52418}"/>
    <cellStyle name="Euro 4 2 2 4" xfId="21633" xr:uid="{67382745-484E-4D76-80A3-AAF8410FDA51}"/>
    <cellStyle name="Euro 4 2 2 5" xfId="30067" xr:uid="{6D17767D-FBE3-490D-A344-3F531A82CBB8}"/>
    <cellStyle name="Euro 4 2 2 6" xfId="40162" xr:uid="{E8B46D2C-558A-4C60-A779-3F5032733824}"/>
    <cellStyle name="Euro 4 2 2 7" xfId="44465" xr:uid="{14AC9042-6BCB-4023-AD71-B688F590F381}"/>
    <cellStyle name="Euro 4 2 2 8" xfId="48650" xr:uid="{EBB36658-1BBF-47BA-BB29-7C4A948E2C97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5" xr:uid="{315E3573-9728-40B7-84C8-423FAB472F97}"/>
    <cellStyle name="Euro 4 2 4" xfId="11092" xr:uid="{D50FB55E-76BA-49C1-97AF-6D3ABC78726A}"/>
    <cellStyle name="Euro 4 2 4 2" xfId="36391" xr:uid="{E7AF6900-9B84-4063-91F6-617C528F0458}"/>
    <cellStyle name="Euro 4 2 5" xfId="19525" xr:uid="{B862855F-7C46-4145-BCDF-E715387BDD50}"/>
    <cellStyle name="Euro 4 2 6" xfId="27959" xr:uid="{3656E2B6-8AC0-46DF-80FE-8748B64D9E11}"/>
    <cellStyle name="Euro 4 2 7" xfId="39928" xr:uid="{F44E4018-BC50-44A8-8A13-5EAD5A9100C7}"/>
    <cellStyle name="Euro 4 2 8" xfId="44232" xr:uid="{42B94F06-46F1-4400-97A1-325BD21F2C96}"/>
    <cellStyle name="Euro 4 2 9" xfId="46543" xr:uid="{A0550E09-4DF1-400F-8373-2BC367DC12EF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1" xr:uid="{D3AF9A6B-66ED-4FDC-AE2A-5F61F1F72ECE}"/>
    <cellStyle name="Euro 4 3 2 3" xfId="12498" xr:uid="{2A5BB96C-B479-400A-A5DF-C6F9F4E6471E}"/>
    <cellStyle name="Euro 4 3 2 3 2" xfId="37797" xr:uid="{C2A30140-D705-4001-9444-8022BDF840AF}"/>
    <cellStyle name="Euro 4 3 2 4" xfId="20931" xr:uid="{380CC040-8236-41B9-B728-D4565FF834B6}"/>
    <cellStyle name="Euro 4 3 2 5" xfId="29365" xr:uid="{2DDF5523-599E-4A37-BB63-9D52056EA3ED}"/>
    <cellStyle name="Euro 4 3 2 6" xfId="42100" xr:uid="{80702DAE-5304-4AAC-898A-3B39B5251949}"/>
    <cellStyle name="Euro 4 3 2 7" xfId="47948" xr:uid="{003ABBE2-7EE8-4E11-B7CF-3985430301CB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3" xr:uid="{F9F048BD-6E1C-4CB5-9FA3-9BD023C4F0E1}"/>
    <cellStyle name="Euro 4 3 4" xfId="10390" xr:uid="{657CD09D-43E3-426F-A1C3-C44AEEED73ED}"/>
    <cellStyle name="Euro 4 3 4 2" xfId="35689" xr:uid="{96D1074A-F1BE-40D5-9977-7B42CF767006}"/>
    <cellStyle name="Euro 4 3 5" xfId="18823" xr:uid="{9035A219-050F-475C-AFCB-512291A25EE9}"/>
    <cellStyle name="Euro 4 3 6" xfId="27257" xr:uid="{54666960-E418-4727-A57D-E65637F00871}"/>
    <cellStyle name="Euro 4 3 7" xfId="40133" xr:uid="{613BB659-40CF-4155-A00A-12307A407505}"/>
    <cellStyle name="Euro 4 3 8" xfId="44436" xr:uid="{6B793048-71A9-44DD-AE5E-AEEA58845FF6}"/>
    <cellStyle name="Euro 4 3 9" xfId="45841" xr:uid="{87A3FAAA-E228-48DC-AC05-9A0120DC8296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8" xr:uid="{93B3DA34-96E2-498E-97D7-E29BD69F43A4}"/>
    <cellStyle name="Euro 4 4 3" xfId="11795" xr:uid="{5447A630-0879-424C-9F9F-19B965F83FF9}"/>
    <cellStyle name="Euro 4 4 3 2" xfId="37094" xr:uid="{31726EFB-9FAF-49E9-B4E3-0A3A4D554819}"/>
    <cellStyle name="Euro 4 4 4" xfId="20228" xr:uid="{E3116526-6F42-4A58-989C-73BB0EDA121B}"/>
    <cellStyle name="Euro 4 4 5" xfId="28662" xr:uid="{0B75E2CB-43ED-4D41-A23B-FC974CD80B37}"/>
    <cellStyle name="Euro 4 4 6" xfId="41397" xr:uid="{AD4C19A3-07A7-4FCF-B1C4-D713922DCBB8}"/>
    <cellStyle name="Euro 4 4 7" xfId="47245" xr:uid="{A72F1F7C-BF62-494B-82A2-2D5D087D1864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70" xr:uid="{94422BCD-AE8E-42CD-AA99-A334B0416426}"/>
    <cellStyle name="Euro 4 6" xfId="9687" xr:uid="{80CDAE7B-F171-4EE6-8FEF-481689E0F195}"/>
    <cellStyle name="Euro 4 6 2" xfId="34986" xr:uid="{AB03DF58-6920-4128-8456-B728762B2A7F}"/>
    <cellStyle name="Euro 4 7" xfId="18120" xr:uid="{0F37A95D-3209-440B-B23E-F1A98A85BA71}"/>
    <cellStyle name="Euro 4 8" xfId="26554" xr:uid="{7AB1ABCA-4F89-4F7A-A775-78D33AD77204}"/>
    <cellStyle name="Euro 4 9" xfId="39212" xr:uid="{B72384F2-8F56-4141-A74E-80E752035685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43496" xr:uid="{D89C78C7-0F6E-49F9-8721-8465827390F0}"/>
    <cellStyle name="Euro 8 11" xfId="45139" xr:uid="{794B083D-17D0-43CD-9A31-0BE41D40D8BA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4" xr:uid="{8F8A35B4-90ED-446F-B6B6-6750E2E20EDD}"/>
    <cellStyle name="Euro 8 2 2 3" xfId="13201" xr:uid="{FDEAD7F9-6F9B-42E1-A428-E35FBFF535A8}"/>
    <cellStyle name="Euro 8 2 2 3 2" xfId="38500" xr:uid="{DA5D56C5-ED80-48A8-A29D-32DD34B6BFC8}"/>
    <cellStyle name="Euro 8 2 2 4" xfId="21634" xr:uid="{7F153989-D3FF-45C4-B11B-58B87DEAA694}"/>
    <cellStyle name="Euro 8 2 2 5" xfId="30068" xr:uid="{A91DE362-AF8B-4582-B804-D8437F886385}"/>
    <cellStyle name="Euro 8 2 2 6" xfId="40163" xr:uid="{69189D4E-5E67-4500-B814-865CCE831455}"/>
    <cellStyle name="Euro 8 2 2 7" xfId="44466" xr:uid="{658FA5E2-82F1-42E2-A79E-7672039F4558}"/>
    <cellStyle name="Euro 8 2 2 8" xfId="48651" xr:uid="{33BB9810-0648-431C-8F51-1D6EB43F6ED6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6" xr:uid="{7DB63E75-9E8C-4E40-8EDF-4F2A51230CBC}"/>
    <cellStyle name="Euro 8 2 4" xfId="11093" xr:uid="{D153F1BB-B1F2-4066-AC37-28632C07B8D0}"/>
    <cellStyle name="Euro 8 2 4 2" xfId="36392" xr:uid="{B6B83AC2-6575-42E4-A1C9-DD86FDBB9755}"/>
    <cellStyle name="Euro 8 2 5" xfId="19526" xr:uid="{EAFF5268-AC46-437E-8C21-2BC6EFDDC119}"/>
    <cellStyle name="Euro 8 2 6" xfId="27960" xr:uid="{DF4E7CC5-D545-4204-B02B-290F67EBEC7F}"/>
    <cellStyle name="Euro 8 2 7" xfId="39929" xr:uid="{5E871341-48F4-47E9-B792-CA42F98E4C0C}"/>
    <cellStyle name="Euro 8 2 8" xfId="44233" xr:uid="{9D2358BD-9AD8-46F4-98DE-AE55A2F06EB5}"/>
    <cellStyle name="Euro 8 2 9" xfId="46544" xr:uid="{86E8ED39-3823-4B59-B495-A3FD41E94A1E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2" xr:uid="{2D02169C-987F-4F2C-B98A-6D951ECA0356}"/>
    <cellStyle name="Euro 8 3 2 3" xfId="12499" xr:uid="{FF79D389-B1CD-4C42-BFF6-B9A02A437098}"/>
    <cellStyle name="Euro 8 3 2 3 2" xfId="37798" xr:uid="{E7E414D0-D01D-431D-9A50-975CBFEE28BF}"/>
    <cellStyle name="Euro 8 3 2 4" xfId="20932" xr:uid="{4EED4A61-E9E8-4995-8C0C-CB25A74E4731}"/>
    <cellStyle name="Euro 8 3 2 5" xfId="29366" xr:uid="{856A7F21-1FA6-47FC-A62B-6C4EF78D5B89}"/>
    <cellStyle name="Euro 8 3 2 6" xfId="42101" xr:uid="{7B6797BE-2347-4DAC-BBC6-8E34144C3CDF}"/>
    <cellStyle name="Euro 8 3 2 7" xfId="47949" xr:uid="{DD33C390-069F-41A1-896F-F7B9E71002F5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4" xr:uid="{4E8A8A15-2154-4374-9E60-0453AABF4FDC}"/>
    <cellStyle name="Euro 8 3 4" xfId="10391" xr:uid="{417B726D-A2CE-49C0-B455-FC0DEE5619FF}"/>
    <cellStyle name="Euro 8 3 4 2" xfId="35690" xr:uid="{75C4062F-FC22-4839-8AFE-B5A8864321A2}"/>
    <cellStyle name="Euro 8 3 5" xfId="18824" xr:uid="{B5CCA051-C6C5-4DB5-AE47-370DCDF4B8E8}"/>
    <cellStyle name="Euro 8 3 6" xfId="27258" xr:uid="{EED5BD4F-459B-4688-8826-9B6FC9BB5C9E}"/>
    <cellStyle name="Euro 8 3 7" xfId="40134" xr:uid="{5C71763A-3895-4BAA-B00C-D6111D1E295F}"/>
    <cellStyle name="Euro 8 3 8" xfId="44437" xr:uid="{3D2AB65C-7DE1-4DDE-AA2D-9F26CC4BFB3F}"/>
    <cellStyle name="Euro 8 3 9" xfId="45842" xr:uid="{12728C4B-E8FE-42E9-97E7-FCD6177B02F6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9" xr:uid="{223B5C6C-29F9-4A1C-8489-CCC5222E38FB}"/>
    <cellStyle name="Euro 8 4 3" xfId="11796" xr:uid="{A5B5E4A9-E81A-4D1A-8FA6-DF400C990A64}"/>
    <cellStyle name="Euro 8 4 3 2" xfId="37095" xr:uid="{1BF78BCB-69FC-41B9-895F-1C3C351FF7DA}"/>
    <cellStyle name="Euro 8 4 4" xfId="20229" xr:uid="{FD6A965F-3479-45DE-9FD2-2BDA156FABE1}"/>
    <cellStyle name="Euro 8 4 5" xfId="28663" xr:uid="{966E08C2-7467-4788-BC70-5CBFEAA9250C}"/>
    <cellStyle name="Euro 8 4 6" xfId="41398" xr:uid="{A3E0D23C-E8CE-4597-87AC-1DAF40997B06}"/>
    <cellStyle name="Euro 8 4 7" xfId="47246" xr:uid="{E1C04252-8D6B-4E60-8A2F-CC9C765EF669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1" xr:uid="{8C461953-FE3E-4772-BF08-B7A8353DC4BF}"/>
    <cellStyle name="Euro 8 6" xfId="9688" xr:uid="{8B746FFF-B796-46E3-BD72-2C06A8075D6D}"/>
    <cellStyle name="Euro 8 6 2" xfId="34987" xr:uid="{64AE099E-CA1E-42F1-9561-B53E240A3684}"/>
    <cellStyle name="Euro 8 7" xfId="18121" xr:uid="{5AE57DE3-7765-4E8C-ABE5-C21D0D3D371B}"/>
    <cellStyle name="Euro 8 8" xfId="26555" xr:uid="{6B06878A-0601-452E-B402-C50843921D80}"/>
    <cellStyle name="Euro 8 9" xfId="39213" xr:uid="{0EEF5EC2-CCA3-4367-9E97-0186CD05F40F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6" xr:uid="{813EB95D-E744-4636-BFF2-21513F2D03B4}"/>
    <cellStyle name="Euro 9 2 3" xfId="13193" xr:uid="{2799490C-97E1-42AA-82B6-333D7F7DB87B}"/>
    <cellStyle name="Euro 9 2 3 2" xfId="38492" xr:uid="{B0B9633C-89B2-45C3-9BF1-7149582E916A}"/>
    <cellStyle name="Euro 9 2 4" xfId="21626" xr:uid="{60E7F2DC-6001-41BB-B630-65394700EFFE}"/>
    <cellStyle name="Euro 9 2 5" xfId="30060" xr:uid="{99A6DB58-870E-4DCE-BCA3-66B8E43543EC}"/>
    <cellStyle name="Euro 9 2 6" xfId="40155" xr:uid="{A8D949DE-0CD6-4C5C-89AD-63F07A98F41D}"/>
    <cellStyle name="Euro 9 2 7" xfId="44458" xr:uid="{04BAF2BE-3248-4BAC-B7D5-17E07659D8E6}"/>
    <cellStyle name="Euro 9 2 8" xfId="48643" xr:uid="{AC5908B6-3D81-472E-B1B3-0E578B9FCF09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8" xr:uid="{63A01C47-4BCC-4E91-A863-A6F482213B70}"/>
    <cellStyle name="Euro 9 4" xfId="11085" xr:uid="{19441C14-3BEC-4D6E-977A-28FF2CE5BA0E}"/>
    <cellStyle name="Euro 9 4 2" xfId="36384" xr:uid="{B521FEF9-E005-4656-AD04-A08C92F86D72}"/>
    <cellStyle name="Euro 9 5" xfId="19518" xr:uid="{2F1C9BC9-34CA-4CC2-A59A-5DA0A212853A}"/>
    <cellStyle name="Euro 9 6" xfId="27952" xr:uid="{9F581328-C3DC-4EB7-9D66-414B8E983825}"/>
    <cellStyle name="Euro 9 7" xfId="39921" xr:uid="{342E1A34-03A6-4CC9-9515-DBD040CB8015}"/>
    <cellStyle name="Euro 9 8" xfId="44225" xr:uid="{8DEDD524-F0FF-4C34-B2E3-6D8FD99B5434}"/>
    <cellStyle name="Euro 9 9" xfId="46536" xr:uid="{191E72DC-E1E3-4F5E-AF15-450011B9087B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26034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3" xr:uid="{C139C779-DC06-4891-B57D-8156684E6447}"/>
    <cellStyle name="Lien hypertexte 7" xfId="40125" xr:uid="{C9F98C2A-7514-4AD2-B978-E084981B4115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6" xr:uid="{9B8A486E-7498-469E-8B77-70EB9FD0C58C}"/>
    <cellStyle name="Monétaire 2 12" xfId="39214" xr:uid="{95499A94-501D-42A0-82B6-B34522A5AF95}"/>
    <cellStyle name="Monétaire 2 13" xfId="43501" xr:uid="{C08202CB-0A36-49FB-B607-DBB3A4BBC6C8}"/>
    <cellStyle name="Monétaire 2 14" xfId="45140" xr:uid="{91D52091-55CB-4B37-B642-30C6A1318BCA}"/>
    <cellStyle name="Monétaire 2 2" xfId="914" xr:uid="{00000000-0005-0000-0000-0000A3070000}"/>
    <cellStyle name="Monétaire 2 2 10" xfId="43502" xr:uid="{BBA71CC5-F4D3-4D3C-8BE6-7641A9E0041F}"/>
    <cellStyle name="Monétaire 2 2 11" xfId="45141" xr:uid="{CF949F57-442A-4284-B7D8-41DEF56B25CC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6" xr:uid="{94086F8A-AEB0-4B24-9DA6-4FA1E5924BAC}"/>
    <cellStyle name="Monétaire 2 2 2 2 3" xfId="13203" xr:uid="{DFA6E3D7-FF85-41FA-9B85-B4B01E844719}"/>
    <cellStyle name="Monétaire 2 2 2 2 3 2" xfId="38502" xr:uid="{3727D1F7-7BA7-4C38-B7C4-EEFE51C9F49A}"/>
    <cellStyle name="Monétaire 2 2 2 2 4" xfId="21636" xr:uid="{F334B793-B845-4DE1-9A31-6BC90C3C6D4D}"/>
    <cellStyle name="Monétaire 2 2 2 2 5" xfId="30070" xr:uid="{9F939CB9-D163-47E3-A3D7-3EF5F12C5487}"/>
    <cellStyle name="Monétaire 2 2 2 2 6" xfId="40165" xr:uid="{F4B14FCD-2255-4DB5-A8A9-6BA9676EE76D}"/>
    <cellStyle name="Monétaire 2 2 2 2 7" xfId="44468" xr:uid="{511477D6-2D1A-47E5-A9DF-9242CE5412C9}"/>
    <cellStyle name="Monétaire 2 2 2 2 8" xfId="48653" xr:uid="{FCA44D26-867B-425B-ADFE-BCAE64666F1D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8" xr:uid="{6740B084-E11E-4316-8EB2-FC0B6F2D6C35}"/>
    <cellStyle name="Monétaire 2 2 2 4" xfId="11095" xr:uid="{47F07A12-CAE1-4F8A-9FFE-886548B12FD8}"/>
    <cellStyle name="Monétaire 2 2 2 4 2" xfId="36394" xr:uid="{BE36493C-D3F5-4C65-BCD8-9CAE6C0F0992}"/>
    <cellStyle name="Monétaire 2 2 2 5" xfId="19528" xr:uid="{48BC1CF1-7205-4498-87B8-A31921D3A422}"/>
    <cellStyle name="Monétaire 2 2 2 6" xfId="27962" xr:uid="{2816E943-5204-419A-AC6A-BD1AD5D2DD13}"/>
    <cellStyle name="Monétaire 2 2 2 7" xfId="39931" xr:uid="{87EA24AC-CB90-42C7-A0AD-B3A01BE75604}"/>
    <cellStyle name="Monétaire 2 2 2 8" xfId="44235" xr:uid="{8EEB6A62-9973-4076-8FC0-E0AA631EA619}"/>
    <cellStyle name="Monétaire 2 2 2 9" xfId="46546" xr:uid="{A46BBD0C-C205-4320-A37F-30A128673B80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4" xr:uid="{9C9D75AA-6521-4FE1-AF26-D7A4A8380CA4}"/>
    <cellStyle name="Monétaire 2 2 3 2 3" xfId="12501" xr:uid="{9D4815A6-3191-4062-ACD6-E5CA9D757A7F}"/>
    <cellStyle name="Monétaire 2 2 3 2 3 2" xfId="37800" xr:uid="{0E9BF3CA-19C9-4AFE-A49F-9FE9F32CC6F7}"/>
    <cellStyle name="Monétaire 2 2 3 2 4" xfId="20934" xr:uid="{A4648A24-6CB2-4D94-A6DA-7EFBB98A28A6}"/>
    <cellStyle name="Monétaire 2 2 3 2 5" xfId="29368" xr:uid="{3BD381C3-7354-46EF-92F7-ED7C64E5911A}"/>
    <cellStyle name="Monétaire 2 2 3 2 6" xfId="42103" xr:uid="{C5DA7D97-6000-4B1B-97A3-364082A740C1}"/>
    <cellStyle name="Monétaire 2 2 3 2 7" xfId="47951" xr:uid="{7A034D8D-436B-494D-A385-8F67E2A45582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6" xr:uid="{B33EC22B-39B7-4E5E-8789-DBE3852D01BF}"/>
    <cellStyle name="Monétaire 2 2 3 4" xfId="10393" xr:uid="{CC8E9080-02B6-456F-8E94-D8D64BD1E270}"/>
    <cellStyle name="Monétaire 2 2 3 4 2" xfId="35692" xr:uid="{6ABD2AD2-CFB3-4315-93CD-558F7038C6D8}"/>
    <cellStyle name="Monétaire 2 2 3 5" xfId="18826" xr:uid="{ECC7169F-9C50-474D-8C51-5F59B34871AC}"/>
    <cellStyle name="Monétaire 2 2 3 6" xfId="27260" xr:uid="{20FD352B-21DC-4270-902C-024552BDB2F3}"/>
    <cellStyle name="Monétaire 2 2 3 7" xfId="40136" xr:uid="{BD5028E2-6885-45D8-A4B8-215643564C1A}"/>
    <cellStyle name="Monétaire 2 2 3 8" xfId="44439" xr:uid="{EA787619-DD97-4F7C-8709-8EEC5787FB7F}"/>
    <cellStyle name="Monétaire 2 2 3 9" xfId="45844" xr:uid="{0D4A7C50-D69A-4E4A-9045-D8C23DEC8BD8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1" xr:uid="{821139A9-AA4A-4E34-A8FF-9F685D98E07E}"/>
    <cellStyle name="Monétaire 2 2 4 3" xfId="11798" xr:uid="{F1B02D47-D2FC-416D-809A-B66A295BF104}"/>
    <cellStyle name="Monétaire 2 2 4 3 2" xfId="37097" xr:uid="{1A1F75A0-9DEF-4190-AA48-18C011E9475A}"/>
    <cellStyle name="Monétaire 2 2 4 4" xfId="20231" xr:uid="{0299BD5B-D6A2-408A-BAB6-E485ED35C4FE}"/>
    <cellStyle name="Monétaire 2 2 4 5" xfId="28665" xr:uid="{BB5E1009-C856-4977-82AF-D154784CF8CB}"/>
    <cellStyle name="Monétaire 2 2 4 6" xfId="41400" xr:uid="{42F47410-3B3D-4B58-812E-070BFD55F1C6}"/>
    <cellStyle name="Monétaire 2 2 4 7" xfId="47248" xr:uid="{F733A3D1-4109-410E-A818-3F5F2EE3AE2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3" xr:uid="{36AF991D-7FBB-4547-9B80-1C567D3822B0}"/>
    <cellStyle name="Monétaire 2 2 6" xfId="9690" xr:uid="{F92D217B-9509-4AA8-BEF1-D4CE28637EB1}"/>
    <cellStyle name="Monétaire 2 2 6 2" xfId="34989" xr:uid="{C17A9579-35ED-42B9-B142-DC82675A5321}"/>
    <cellStyle name="Monétaire 2 2 7" xfId="18123" xr:uid="{7B01FBD2-8539-40E3-A40A-03679D88EAF5}"/>
    <cellStyle name="Monétaire 2 2 8" xfId="26557" xr:uid="{F08C6C3F-6277-4E78-AE97-45A1AC9EA0F5}"/>
    <cellStyle name="Monétaire 2 2 9" xfId="39215" xr:uid="{D5B53191-14B3-4588-BFEC-28F146E776AB}"/>
    <cellStyle name="Monétaire 2 3" xfId="915" xr:uid="{00000000-0005-0000-0000-0000A6070000}"/>
    <cellStyle name="Monétaire 2 3 10" xfId="43503" xr:uid="{D7346CAC-47A2-4BC4-9B1C-1F942433C97C}"/>
    <cellStyle name="Monétaire 2 3 11" xfId="45142" xr:uid="{837C6EB9-C371-41E6-A246-2220817C8D9D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7" xr:uid="{96AF3BA8-1452-4A7E-BCDA-432775F6E76F}"/>
    <cellStyle name="Monétaire 2 3 2 2 3" xfId="13204" xr:uid="{8BAC402A-84A6-483F-8E28-AFF174635BB8}"/>
    <cellStyle name="Monétaire 2 3 2 2 3 2" xfId="38503" xr:uid="{353C86C3-1581-4DFC-A442-2EE76F3EFA52}"/>
    <cellStyle name="Monétaire 2 3 2 2 4" xfId="21637" xr:uid="{CE342E81-42CD-4118-AB0B-122BD3C51ADF}"/>
    <cellStyle name="Monétaire 2 3 2 2 5" xfId="30071" xr:uid="{37DF9E78-C76A-4917-919A-1D82FC0E97D8}"/>
    <cellStyle name="Monétaire 2 3 2 2 6" xfId="40166" xr:uid="{C5CAD2C7-8AF5-467D-ADA5-985EB98DD8AD}"/>
    <cellStyle name="Monétaire 2 3 2 2 7" xfId="44469" xr:uid="{E1BA336A-B391-4565-B32C-16B5339C9678}"/>
    <cellStyle name="Monétaire 2 3 2 2 8" xfId="48654" xr:uid="{BA3E479E-502F-4920-B22E-4400B0AD1BEE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9" xr:uid="{C0E89704-B36B-47D9-B1D5-FC4C61B67974}"/>
    <cellStyle name="Monétaire 2 3 2 4" xfId="11096" xr:uid="{66580107-E1AF-4554-A1B2-D31C245414DB}"/>
    <cellStyle name="Monétaire 2 3 2 4 2" xfId="36395" xr:uid="{F3767B44-31FD-4FB3-A4CE-CA5164ADD180}"/>
    <cellStyle name="Monétaire 2 3 2 5" xfId="19529" xr:uid="{3D0588C1-F218-42C1-BA4A-29FF2C3AEADB}"/>
    <cellStyle name="Monétaire 2 3 2 6" xfId="27963" xr:uid="{387AB38C-CB41-4E76-B674-231ECD27F85B}"/>
    <cellStyle name="Monétaire 2 3 2 7" xfId="39932" xr:uid="{1D51CDAB-D14C-44DE-A080-2C1CC867745A}"/>
    <cellStyle name="Monétaire 2 3 2 8" xfId="44236" xr:uid="{A3CC485D-5F64-4A86-95A2-971B1D65F338}"/>
    <cellStyle name="Monétaire 2 3 2 9" xfId="46547" xr:uid="{DB2EB0A1-954B-4E84-A2D4-54FBB1242478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5" xr:uid="{FBBA3459-8E0C-4EBE-81F4-7817550783DF}"/>
    <cellStyle name="Monétaire 2 3 3 2 3" xfId="12502" xr:uid="{896F548A-26B8-427C-A4A1-037FE7BCA43C}"/>
    <cellStyle name="Monétaire 2 3 3 2 3 2" xfId="37801" xr:uid="{1496B904-7C69-4A6D-AEF7-616488D90C95}"/>
    <cellStyle name="Monétaire 2 3 3 2 4" xfId="20935" xr:uid="{C4E8E589-0FEB-4C25-AC46-2A9DFE22C6DB}"/>
    <cellStyle name="Monétaire 2 3 3 2 5" xfId="29369" xr:uid="{1B847CB6-CB60-4AA4-BE7A-D30F1E674918}"/>
    <cellStyle name="Monétaire 2 3 3 2 6" xfId="42104" xr:uid="{34D6B79F-0D10-4007-801A-CB2ABB6F2C8C}"/>
    <cellStyle name="Monétaire 2 3 3 2 7" xfId="47952" xr:uid="{647A0EAF-741E-416F-BEC2-DBFABD8C40AC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7" xr:uid="{2C9C0D95-9F4E-4BF1-8263-42F708F0654A}"/>
    <cellStyle name="Monétaire 2 3 3 4" xfId="10394" xr:uid="{D12DB0BE-67BC-4170-BC87-703E5E303F24}"/>
    <cellStyle name="Monétaire 2 3 3 4 2" xfId="35693" xr:uid="{4AFCC078-5006-4736-9580-DF92A30307C6}"/>
    <cellStyle name="Monétaire 2 3 3 5" xfId="18827" xr:uid="{8FCAC813-0DDB-4972-A6ED-FF964A35244B}"/>
    <cellStyle name="Monétaire 2 3 3 6" xfId="27261" xr:uid="{EE2174B7-2E5A-4498-B77E-384F1FC2F7F0}"/>
    <cellStyle name="Monétaire 2 3 3 7" xfId="40137" xr:uid="{203D57A0-D23F-45F0-BB3E-70F41614C09F}"/>
    <cellStyle name="Monétaire 2 3 3 8" xfId="44440" xr:uid="{C3F87027-BDA0-4A3F-B0BA-D39F8BBCBFD5}"/>
    <cellStyle name="Monétaire 2 3 3 9" xfId="45845" xr:uid="{4D2C7845-39AB-46C1-BA45-491980FEFD2C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2" xr:uid="{9B2D1E4C-0BDD-4D1F-BD7A-53C2B85AA49F}"/>
    <cellStyle name="Monétaire 2 3 4 3" xfId="11799" xr:uid="{01FD4A43-8820-4201-8E43-1EB52863CFFA}"/>
    <cellStyle name="Monétaire 2 3 4 3 2" xfId="37098" xr:uid="{71BA7A42-4BA5-49A0-A778-0851605885ED}"/>
    <cellStyle name="Monétaire 2 3 4 4" xfId="20232" xr:uid="{E43606A4-9ACF-45C5-8BCB-78AC71B7141B}"/>
    <cellStyle name="Monétaire 2 3 4 5" xfId="28666" xr:uid="{884881F0-A990-4D06-AF1A-FE4729EB0CA4}"/>
    <cellStyle name="Monétaire 2 3 4 6" xfId="41401" xr:uid="{91D37674-80EC-4F2A-A32C-536995888417}"/>
    <cellStyle name="Monétaire 2 3 4 7" xfId="47249" xr:uid="{99A14E99-AFA2-4E33-9B28-8E0E6ED7A62E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4" xr:uid="{26EB12B1-B139-4498-AF33-119300B2DBC8}"/>
    <cellStyle name="Monétaire 2 3 6" xfId="9691" xr:uid="{3C99E5C4-A347-44BF-997E-D41A7BF0FD1F}"/>
    <cellStyle name="Monétaire 2 3 6 2" xfId="34990" xr:uid="{1A575ECF-C95B-42B9-BFB7-EF28E7C9D139}"/>
    <cellStyle name="Monétaire 2 3 7" xfId="18124" xr:uid="{DA1136CF-080A-4C17-A261-80A55DE47192}"/>
    <cellStyle name="Monétaire 2 3 8" xfId="26558" xr:uid="{45E93A6A-696D-4E51-8088-C1D4F3BAF9A7}"/>
    <cellStyle name="Monétaire 2 3 9" xfId="39216" xr:uid="{EA3A3E2C-86A3-4F17-94E1-3DB424D7BEE9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5" xr:uid="{55761273-1681-46C3-9494-B9BFD6363C3F}"/>
    <cellStyle name="Monétaire 2 5 2 3" xfId="13202" xr:uid="{0F20227E-AA2D-450A-9167-8EF1F75AA9C7}"/>
    <cellStyle name="Monétaire 2 5 2 3 2" xfId="38501" xr:uid="{6D1F4243-C125-49CC-8247-1FA4A0E9B90E}"/>
    <cellStyle name="Monétaire 2 5 2 4" xfId="21635" xr:uid="{B1E59751-6B7D-4495-BF54-923AC6504DBE}"/>
    <cellStyle name="Monétaire 2 5 2 5" xfId="30069" xr:uid="{5366470C-7EC7-40CE-9D40-30B8353B4A1D}"/>
    <cellStyle name="Monétaire 2 5 2 6" xfId="40164" xr:uid="{C363839E-7418-4914-9FED-E9F83F6A7A03}"/>
    <cellStyle name="Monétaire 2 5 2 7" xfId="44467" xr:uid="{1BECCCE6-0845-4475-B53B-B09597F78749}"/>
    <cellStyle name="Monétaire 2 5 2 8" xfId="48652" xr:uid="{8684F011-0A78-4B29-9F4D-4F77B732236E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7" xr:uid="{590DF1DB-812F-4C76-9B3E-F13570C462D8}"/>
    <cellStyle name="Monétaire 2 5 4" xfId="11094" xr:uid="{B93EAAE4-69EC-43B0-98EC-63FFD7A9E384}"/>
    <cellStyle name="Monétaire 2 5 4 2" xfId="36393" xr:uid="{88C7CD23-8B59-428B-A7A7-E191AE26FDEE}"/>
    <cellStyle name="Monétaire 2 5 5" xfId="19527" xr:uid="{9D46535C-9FD1-410D-8EE9-3454E5E39366}"/>
    <cellStyle name="Monétaire 2 5 6" xfId="27961" xr:uid="{027F7DF6-3F4F-4300-8484-BDFF53774D5A}"/>
    <cellStyle name="Monétaire 2 5 7" xfId="39930" xr:uid="{47A05990-8699-4D1F-A495-E4186AFA3FC7}"/>
    <cellStyle name="Monétaire 2 5 8" xfId="44234" xr:uid="{EB04C64D-E470-46F1-B458-49F3ADA8ACA5}"/>
    <cellStyle name="Monétaire 2 5 9" xfId="46545" xr:uid="{7031E93A-3D44-48D5-A86F-149F97E760FE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3" xr:uid="{EFC6348B-5FCE-48A3-9EED-E40818590DBF}"/>
    <cellStyle name="Monétaire 2 6 2 3" xfId="12500" xr:uid="{ADB2BA2A-CDCC-4966-A360-097BF5DAC2A4}"/>
    <cellStyle name="Monétaire 2 6 2 3 2" xfId="37799" xr:uid="{0F80DA10-1C33-4A1B-9107-9DBACC2FD72B}"/>
    <cellStyle name="Monétaire 2 6 2 4" xfId="20933" xr:uid="{BF096E61-74FF-4CE3-81E0-8FA2272133FB}"/>
    <cellStyle name="Monétaire 2 6 2 5" xfId="29367" xr:uid="{610EA3E3-0C92-487A-BDEE-E6BE65333F90}"/>
    <cellStyle name="Monétaire 2 6 2 6" xfId="42102" xr:uid="{73E17DC7-C592-442D-B2AC-922B6AE6BBD0}"/>
    <cellStyle name="Monétaire 2 6 2 7" xfId="47950" xr:uid="{9B24F9D7-1B8D-4327-8645-9F19799A3B98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5" xr:uid="{FEF0E6C1-49FF-4A01-B612-49C2E731FD57}"/>
    <cellStyle name="Monétaire 2 6 4" xfId="10392" xr:uid="{C4411EEB-188B-4D0C-99EE-14DE2926EB37}"/>
    <cellStyle name="Monétaire 2 6 4 2" xfId="35691" xr:uid="{938A0BC4-A9DF-4730-8545-DF97B6299EDF}"/>
    <cellStyle name="Monétaire 2 6 5" xfId="18825" xr:uid="{5A3DC33F-6BCD-432A-94EA-98B79A83BC99}"/>
    <cellStyle name="Monétaire 2 6 6" xfId="27259" xr:uid="{1AA7668E-C82B-4942-97D1-9A18DA2F375E}"/>
    <cellStyle name="Monétaire 2 6 7" xfId="40135" xr:uid="{96ADCC1C-1123-43FE-ADCA-446CD2170C14}"/>
    <cellStyle name="Monétaire 2 6 8" xfId="44438" xr:uid="{DCED4F70-AF74-40BF-8638-15C69D6E78A1}"/>
    <cellStyle name="Monétaire 2 6 9" xfId="45843" xr:uid="{04BC83BD-B6EA-4A92-8254-4785A6AE5065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80" xr:uid="{8DF7FC33-5E65-4306-9E59-00C084880615}"/>
    <cellStyle name="Monétaire 2 7 3" xfId="11797" xr:uid="{3E648792-0025-47E1-8084-36E686D9D447}"/>
    <cellStyle name="Monétaire 2 7 3 2" xfId="37096" xr:uid="{DCBE00A3-4873-4A15-A644-E946958E97E0}"/>
    <cellStyle name="Monétaire 2 7 4" xfId="20230" xr:uid="{3FE63C37-1F61-47C2-9A3C-87237DE64E87}"/>
    <cellStyle name="Monétaire 2 7 5" xfId="28664" xr:uid="{E0139565-C0CD-4ED6-A6B6-982C82025D55}"/>
    <cellStyle name="Monétaire 2 7 6" xfId="41399" xr:uid="{063BD013-3668-4FCD-9EB7-E8811FB1D4F2}"/>
    <cellStyle name="Monétaire 2 7 7" xfId="47247" xr:uid="{ECC1FE34-3926-4BEF-AE94-AC728E4D8457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2" xr:uid="{CD018418-BD52-4C7C-809A-48F6E79C105A}"/>
    <cellStyle name="Monétaire 2 9" xfId="9689" xr:uid="{0C48EE49-406C-4DDC-89F8-FB57C1EBA56E}"/>
    <cellStyle name="Monétaire 2 9 2" xfId="34988" xr:uid="{55D83A91-0895-4467-99CE-DE4ED43D4429}"/>
    <cellStyle name="Monétaire 3" xfId="917" xr:uid="{00000000-0005-0000-0000-0000AC070000}"/>
    <cellStyle name="Monétaire 3 10" xfId="26559" xr:uid="{013AB36E-211C-40BA-B06D-25E97251D033}"/>
    <cellStyle name="Monétaire 3 11" xfId="39217" xr:uid="{2E645E3A-7023-42E5-AAAB-BEDACB415426}"/>
    <cellStyle name="Monétaire 3 12" xfId="43504" xr:uid="{338D12D2-D311-490F-ADAA-10AA6DD80F24}"/>
    <cellStyle name="Monétaire 3 13" xfId="45143" xr:uid="{923893B2-60EA-4C79-BF71-B0325494F098}"/>
    <cellStyle name="Monétaire 3 2" xfId="918" xr:uid="{00000000-0005-0000-0000-0000AD070000}"/>
    <cellStyle name="Monétaire 3 2 10" xfId="43505" xr:uid="{2959CC3D-A5D8-43AB-B19D-4F660CC07A16}"/>
    <cellStyle name="Monétaire 3 2 11" xfId="45144" xr:uid="{33A559D2-52A9-497C-A891-25F25FAC30BB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9" xr:uid="{B460D403-D9CF-4829-806C-21D7DAD483C1}"/>
    <cellStyle name="Monétaire 3 2 2 2 3" xfId="13206" xr:uid="{3A1DC526-9261-4771-9C49-B44DEC425E93}"/>
    <cellStyle name="Monétaire 3 2 2 2 3 2" xfId="38505" xr:uid="{886C20B8-A858-42B5-A36A-DDA9456C5734}"/>
    <cellStyle name="Monétaire 3 2 2 2 4" xfId="21639" xr:uid="{B62EB7F0-C936-402C-A29D-A84B310B7C8F}"/>
    <cellStyle name="Monétaire 3 2 2 2 5" xfId="30073" xr:uid="{D8AB8863-C76F-4D6E-B088-C5902DF48DBE}"/>
    <cellStyle name="Monétaire 3 2 2 2 6" xfId="40168" xr:uid="{E4F7ACC0-79E8-41EF-9E77-EABEDFAA4F05}"/>
    <cellStyle name="Monétaire 3 2 2 2 7" xfId="44471" xr:uid="{310B1E37-B7AB-4E7C-B848-B9608CCB5838}"/>
    <cellStyle name="Monétaire 3 2 2 2 8" xfId="48656" xr:uid="{BB6FCAB6-AE75-462A-A3EA-C10986E497D4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1" xr:uid="{609005A5-42CE-44E4-BE87-B41C53AE880D}"/>
    <cellStyle name="Monétaire 3 2 2 4" xfId="11098" xr:uid="{C87D3546-599C-4C07-9D80-C4C8D30E04A7}"/>
    <cellStyle name="Monétaire 3 2 2 4 2" xfId="36397" xr:uid="{6E9B3ED2-A57A-44D0-9158-BB153FCD85F4}"/>
    <cellStyle name="Monétaire 3 2 2 5" xfId="19531" xr:uid="{D493BC84-C077-4E75-B2E8-CE5856DB028C}"/>
    <cellStyle name="Monétaire 3 2 2 6" xfId="27965" xr:uid="{304A18FD-1807-4D37-A247-9528B83276B3}"/>
    <cellStyle name="Monétaire 3 2 2 7" xfId="39934" xr:uid="{E93135D9-0BC5-464E-8D18-C71A01241A6F}"/>
    <cellStyle name="Monétaire 3 2 2 8" xfId="44238" xr:uid="{C7B54181-F26A-49C7-B168-8278F73087CF}"/>
    <cellStyle name="Monétaire 3 2 2 9" xfId="46549" xr:uid="{5F7BC68E-2A1C-45DA-93DF-D0455330F6CE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7" xr:uid="{67F9EECC-B604-4584-9119-68B142DBDDC9}"/>
    <cellStyle name="Monétaire 3 2 3 2 3" xfId="12504" xr:uid="{12504CFE-F2B1-4094-BB52-95E3C0228450}"/>
    <cellStyle name="Monétaire 3 2 3 2 3 2" xfId="37803" xr:uid="{94620FD0-62F2-4745-A4BB-3DBF516B446E}"/>
    <cellStyle name="Monétaire 3 2 3 2 4" xfId="20937" xr:uid="{20F8032C-A179-4AA4-8157-DCC8DA08588D}"/>
    <cellStyle name="Monétaire 3 2 3 2 5" xfId="29371" xr:uid="{8A3FF80A-529C-4C05-AAF2-42ABF5850142}"/>
    <cellStyle name="Monétaire 3 2 3 2 6" xfId="42106" xr:uid="{1B134594-09FD-4E34-8879-FDC28C0DD4D0}"/>
    <cellStyle name="Monétaire 3 2 3 2 7" xfId="47954" xr:uid="{11C1AB9D-E8B6-4334-A5A1-89A5D260DC3C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9" xr:uid="{F163A290-DB06-4D3F-8952-0D1CF2BA5359}"/>
    <cellStyle name="Monétaire 3 2 3 4" xfId="10396" xr:uid="{2D6B4FB8-DACF-4EE7-9A41-B55BD82C5045}"/>
    <cellStyle name="Monétaire 3 2 3 4 2" xfId="35695" xr:uid="{4C25EC58-5598-47DB-A73B-DCF1DD90AC30}"/>
    <cellStyle name="Monétaire 3 2 3 5" xfId="18829" xr:uid="{176EDBDA-4244-45CC-8FB1-FE75499E72B7}"/>
    <cellStyle name="Monétaire 3 2 3 6" xfId="27263" xr:uid="{B05BA925-16A6-4A92-827F-44A05757339F}"/>
    <cellStyle name="Monétaire 3 2 3 7" xfId="40139" xr:uid="{C45F9DE8-B0A6-4A53-B597-2ED0AB7F2F4D}"/>
    <cellStyle name="Monétaire 3 2 3 8" xfId="44442" xr:uid="{83C6AA5A-7C45-41AD-8146-B1AF9D4B207A}"/>
    <cellStyle name="Monétaire 3 2 3 9" xfId="45847" xr:uid="{5099B296-3FE4-40E1-887D-447DA00CF959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4" xr:uid="{79300E15-6FE5-486E-BB02-5C5F2455F6E1}"/>
    <cellStyle name="Monétaire 3 2 4 3" xfId="11801" xr:uid="{B7E17430-874D-4239-B8E4-3EC706E69EEC}"/>
    <cellStyle name="Monétaire 3 2 4 3 2" xfId="37100" xr:uid="{70109754-46EB-43EB-BC38-5164D3FFEC11}"/>
    <cellStyle name="Monétaire 3 2 4 4" xfId="20234" xr:uid="{DE1725EC-0227-408E-9A8F-4C29E07FCAB1}"/>
    <cellStyle name="Monétaire 3 2 4 5" xfId="28668" xr:uid="{132CC08A-65D2-427C-9360-707327E1EA0D}"/>
    <cellStyle name="Monétaire 3 2 4 6" xfId="41403" xr:uid="{E6AA024F-DDEC-48A2-880F-6274DBD41F10}"/>
    <cellStyle name="Monétaire 3 2 4 7" xfId="47251" xr:uid="{E0E57CA6-4F89-4A7B-9D93-338BC45107DD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6" xr:uid="{CC5DFCF6-A12E-4424-90BF-2DF098C9ACA1}"/>
    <cellStyle name="Monétaire 3 2 6" xfId="9693" xr:uid="{97DAB4FE-2814-4DB1-A6A4-E82E5BED587C}"/>
    <cellStyle name="Monétaire 3 2 6 2" xfId="34992" xr:uid="{DC0C075E-8BDC-4029-ABF9-9DCAB510EA24}"/>
    <cellStyle name="Monétaire 3 2 7" xfId="18126" xr:uid="{CF570D85-FD19-4E91-A99A-A93398598352}"/>
    <cellStyle name="Monétaire 3 2 8" xfId="26560" xr:uid="{9E15BACB-1CD3-4E83-92BA-0149F6E3BC1D}"/>
    <cellStyle name="Monétaire 3 2 9" xfId="39218" xr:uid="{42915379-002F-48EB-9D5A-8ECC73ED684A}"/>
    <cellStyle name="Monétaire 3 3" xfId="919" xr:uid="{00000000-0005-0000-0000-0000B0070000}"/>
    <cellStyle name="Monétaire 3 3 10" xfId="43506" xr:uid="{FFE4D512-2A8C-4285-8D4C-59BBD190FE2A}"/>
    <cellStyle name="Monétaire 3 3 11" xfId="45145" xr:uid="{9141B34C-9417-4152-8DA1-7AA329A9FDA6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90" xr:uid="{61E78743-1B7A-4570-92E2-64F8DEFCFD72}"/>
    <cellStyle name="Monétaire 3 3 2 2 3" xfId="13207" xr:uid="{34890098-9902-42A9-AEB0-C32126E07569}"/>
    <cellStyle name="Monétaire 3 3 2 2 3 2" xfId="38506" xr:uid="{B553A8EF-2D59-431F-8A1E-4CCE5DE90161}"/>
    <cellStyle name="Monétaire 3 3 2 2 4" xfId="21640" xr:uid="{59220857-726D-4E49-BFB0-6E8E5F08272C}"/>
    <cellStyle name="Monétaire 3 3 2 2 5" xfId="30074" xr:uid="{F2239547-2408-4544-9985-AC55458C5416}"/>
    <cellStyle name="Monétaire 3 3 2 2 6" xfId="40169" xr:uid="{F422A80E-1FA0-41A8-9630-1C27D4823561}"/>
    <cellStyle name="Monétaire 3 3 2 2 7" xfId="44472" xr:uid="{D1C97CA0-89D4-4B4C-8735-2DA165C6CF96}"/>
    <cellStyle name="Monétaire 3 3 2 2 8" xfId="48657" xr:uid="{BDF956C9-580F-4618-B02F-A34335EE4866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2" xr:uid="{05D69234-DA7E-4274-B15B-2346EBA9E351}"/>
    <cellStyle name="Monétaire 3 3 2 4" xfId="11099" xr:uid="{47EF8769-0455-425A-ADA1-61C995A729D7}"/>
    <cellStyle name="Monétaire 3 3 2 4 2" xfId="36398" xr:uid="{397482F4-CE37-4BA3-8544-F2C2B8E05A2D}"/>
    <cellStyle name="Monétaire 3 3 2 5" xfId="19532" xr:uid="{DBA9C124-6C2A-40AA-8DBC-4A5DF4537A44}"/>
    <cellStyle name="Monétaire 3 3 2 6" xfId="27966" xr:uid="{57742102-B9BF-4759-9DE9-CB653E0E0460}"/>
    <cellStyle name="Monétaire 3 3 2 7" xfId="39935" xr:uid="{60F73105-D64C-4BAC-ADD1-82517D179A3F}"/>
    <cellStyle name="Monétaire 3 3 2 8" xfId="44239" xr:uid="{EBC219CE-E651-4127-8207-5D8C98204822}"/>
    <cellStyle name="Monétaire 3 3 2 9" xfId="46550" xr:uid="{2C43C2A8-2564-4DA2-9081-86630AE2A75D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8" xr:uid="{3D09AA5F-DFCA-42B0-8FC3-B07EC0E495F3}"/>
    <cellStyle name="Monétaire 3 3 3 2 3" xfId="12505" xr:uid="{AD0430C7-3305-4B9E-B055-FF1B1D90838F}"/>
    <cellStyle name="Monétaire 3 3 3 2 3 2" xfId="37804" xr:uid="{1B0C9056-08A1-4613-B2F6-4D86624BC107}"/>
    <cellStyle name="Monétaire 3 3 3 2 4" xfId="20938" xr:uid="{9A7F7C6F-CA70-4533-9AAB-A005AE330BEE}"/>
    <cellStyle name="Monétaire 3 3 3 2 5" xfId="29372" xr:uid="{7EEE589C-F3EC-4346-B96D-748735041D02}"/>
    <cellStyle name="Monétaire 3 3 3 2 6" xfId="42107" xr:uid="{F841A4E8-815E-4726-8B9E-A6F8B95E6081}"/>
    <cellStyle name="Monétaire 3 3 3 2 7" xfId="47955" xr:uid="{BEF79BD8-165A-469B-948C-D25372C497F6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80" xr:uid="{01B68706-6580-4EFD-B1E7-BEA39147B73D}"/>
    <cellStyle name="Monétaire 3 3 3 4" xfId="10397" xr:uid="{6582B31B-3EF6-4E10-8205-55FEC6CB6FE5}"/>
    <cellStyle name="Monétaire 3 3 3 4 2" xfId="35696" xr:uid="{D46BABCD-401D-45CE-A44C-50D1985C1F71}"/>
    <cellStyle name="Monétaire 3 3 3 5" xfId="18830" xr:uid="{F8FD3B34-3D02-4342-901B-ECE285E77E52}"/>
    <cellStyle name="Monétaire 3 3 3 6" xfId="27264" xr:uid="{D6E52630-7C03-4B34-AA6E-712FC43E1FB1}"/>
    <cellStyle name="Monétaire 3 3 3 7" xfId="40140" xr:uid="{B5AF9F6D-934B-4B92-863C-5FA85D03D85D}"/>
    <cellStyle name="Monétaire 3 3 3 8" xfId="44443" xr:uid="{5C5FACDE-4407-43F7-8326-54CE3D255C82}"/>
    <cellStyle name="Monétaire 3 3 3 9" xfId="45848" xr:uid="{79B5203D-BD47-41FF-AFB1-45DB913CD208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5" xr:uid="{00EBB45B-AFB0-4A02-803F-0E01A0CCACEA}"/>
    <cellStyle name="Monétaire 3 3 4 3" xfId="11802" xr:uid="{709E0874-E392-4DF4-A4DA-7E240A3F26D1}"/>
    <cellStyle name="Monétaire 3 3 4 3 2" xfId="37101" xr:uid="{6B9CA22C-B5F8-4BB5-86A9-B948F34B77BC}"/>
    <cellStyle name="Monétaire 3 3 4 4" xfId="20235" xr:uid="{F6328B63-D1FC-442F-B740-58476BD02ACA}"/>
    <cellStyle name="Monétaire 3 3 4 5" xfId="28669" xr:uid="{268CCC4D-825E-4B39-9593-A3D3033FF906}"/>
    <cellStyle name="Monétaire 3 3 4 6" xfId="41404" xr:uid="{2C5E93EC-80F2-4B01-A2D9-10F99359B2D4}"/>
    <cellStyle name="Monétaire 3 3 4 7" xfId="47252" xr:uid="{0E982990-0C8F-475D-ACB9-EF8839E5817E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7" xr:uid="{141689B9-F48D-4DB1-8A6E-0F845D4EA11E}"/>
    <cellStyle name="Monétaire 3 3 6" xfId="9694" xr:uid="{016EB02D-19A8-4A78-8C5E-111A9A3C4BB4}"/>
    <cellStyle name="Monétaire 3 3 6 2" xfId="34993" xr:uid="{1D9ED7E7-D3EA-45EC-9099-973544F762AA}"/>
    <cellStyle name="Monétaire 3 3 7" xfId="18127" xr:uid="{32747D1C-A73C-44BD-9873-AC1E806A0670}"/>
    <cellStyle name="Monétaire 3 3 8" xfId="26561" xr:uid="{7A9DF721-6D2B-41A2-80D1-67C5630AA0DF}"/>
    <cellStyle name="Monétaire 3 3 9" xfId="39219" xr:uid="{8B949040-8D71-4BFE-8E0C-870CC9F0F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8" xr:uid="{9634C120-86D0-4B7C-B713-F2514EFE0588}"/>
    <cellStyle name="Monétaire 3 4 2 3" xfId="13205" xr:uid="{8C2F1BDF-F3CD-4C62-B62E-8390A7A9A3FE}"/>
    <cellStyle name="Monétaire 3 4 2 3 2" xfId="38504" xr:uid="{D32A120B-BD52-44A5-A08E-E723CFC0F719}"/>
    <cellStyle name="Monétaire 3 4 2 4" xfId="21638" xr:uid="{B9DB29BF-626E-4280-86FE-E6157C0F386E}"/>
    <cellStyle name="Monétaire 3 4 2 5" xfId="30072" xr:uid="{094DC405-8C80-4C15-8CD6-E8EA60FF3F4C}"/>
    <cellStyle name="Monétaire 3 4 2 6" xfId="40167" xr:uid="{261DD56E-490F-4BC0-9602-7992B160013E}"/>
    <cellStyle name="Monétaire 3 4 2 7" xfId="44470" xr:uid="{C2A5C358-54D8-478F-88B0-A56DFFE9D27C}"/>
    <cellStyle name="Monétaire 3 4 2 8" xfId="48655" xr:uid="{7655F9DA-A29E-4430-BB06-A6D52C946ADC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80" xr:uid="{8A48079F-5108-402F-9ECB-6760E15A2044}"/>
    <cellStyle name="Monétaire 3 4 4" xfId="11097" xr:uid="{B20B4C51-E481-4890-B982-CD8373C04137}"/>
    <cellStyle name="Monétaire 3 4 4 2" xfId="36396" xr:uid="{9F21EE60-CB96-47BC-A59B-2EF32B5EF40D}"/>
    <cellStyle name="Monétaire 3 4 5" xfId="19530" xr:uid="{B42C7E3B-6F00-4A5F-8FD2-C765A153FA8D}"/>
    <cellStyle name="Monétaire 3 4 6" xfId="27964" xr:uid="{981868D0-3355-442E-94E8-02B1F2E5C096}"/>
    <cellStyle name="Monétaire 3 4 7" xfId="39933" xr:uid="{95788377-3973-4F71-A966-1E940B767EFD}"/>
    <cellStyle name="Monétaire 3 4 8" xfId="44237" xr:uid="{1FCC49CB-C58A-4583-A236-34E3E61FE0E0}"/>
    <cellStyle name="Monétaire 3 4 9" xfId="46548" xr:uid="{5F7D276D-6039-44D5-BDE9-F6B68D8402CD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6" xr:uid="{BE61E8C9-A568-4FAF-9480-862B642F42C2}"/>
    <cellStyle name="Monétaire 3 5 2 3" xfId="12503" xr:uid="{E0E4F46B-3372-4390-946F-3D2B0B4B1CFE}"/>
    <cellStyle name="Monétaire 3 5 2 3 2" xfId="37802" xr:uid="{C1ABC832-79A7-48B7-8901-0E528A4F26D5}"/>
    <cellStyle name="Monétaire 3 5 2 4" xfId="20936" xr:uid="{AD2511D9-A18A-4D4B-9D58-F68863DD100D}"/>
    <cellStyle name="Monétaire 3 5 2 5" xfId="29370" xr:uid="{FDFA0574-4105-43D2-9BF1-778052DF0B87}"/>
    <cellStyle name="Monétaire 3 5 2 6" xfId="42105" xr:uid="{8D9BEF8E-CD43-48F5-88F1-EB52B18E348F}"/>
    <cellStyle name="Monétaire 3 5 2 7" xfId="47953" xr:uid="{959C0E07-F0A0-42A5-89D8-4E427EA0B024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8" xr:uid="{E9ADAA14-8991-431C-A068-FDF5C2C0A46E}"/>
    <cellStyle name="Monétaire 3 5 4" xfId="10395" xr:uid="{E1745670-D5DF-4C2B-8ED6-E6CDE92400F9}"/>
    <cellStyle name="Monétaire 3 5 4 2" xfId="35694" xr:uid="{5FB25213-A700-4363-9687-8B49A037B44C}"/>
    <cellStyle name="Monétaire 3 5 5" xfId="18828" xr:uid="{5395B110-356F-46B5-ACFA-5FD455691859}"/>
    <cellStyle name="Monétaire 3 5 6" xfId="27262" xr:uid="{62E4A59D-21A3-4F86-8FE2-E16AFDC28B7C}"/>
    <cellStyle name="Monétaire 3 5 7" xfId="40138" xr:uid="{15BF734B-2F9D-4297-A670-504C696D0CA6}"/>
    <cellStyle name="Monétaire 3 5 8" xfId="44441" xr:uid="{CB4B22FA-6969-4FE9-86BD-E9C19DF60432}"/>
    <cellStyle name="Monétaire 3 5 9" xfId="45846" xr:uid="{1CBC6541-C6C9-4FBD-8066-40EBB149D60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3" xr:uid="{A080D80D-1539-47D9-906E-7B6E3FC0F19A}"/>
    <cellStyle name="Monétaire 3 6 3" xfId="11800" xr:uid="{2560780B-F55B-486B-BEEA-59CCBE631B6C}"/>
    <cellStyle name="Monétaire 3 6 3 2" xfId="37099" xr:uid="{264FEA54-F1F8-4E30-8210-B22CB68BF681}"/>
    <cellStyle name="Monétaire 3 6 4" xfId="20233" xr:uid="{062388D5-CB26-417A-A6DB-8F914B0298D5}"/>
    <cellStyle name="Monétaire 3 6 5" xfId="28667" xr:uid="{115AE731-A220-4C95-B3A9-55693E407329}"/>
    <cellStyle name="Monétaire 3 6 6" xfId="41402" xr:uid="{31F078D4-E98C-4A4F-BAD5-67D18F51948A}"/>
    <cellStyle name="Monétaire 3 6 7" xfId="47250" xr:uid="{22D01928-AB48-4A84-BF24-8E4C53896BE4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5" xr:uid="{9CE4E49B-E041-4D1B-87F6-EE858A3315B1}"/>
    <cellStyle name="Monétaire 3 8" xfId="9692" xr:uid="{AB2545C9-4670-4D56-AF14-5B2BD3B2EC27}"/>
    <cellStyle name="Monétaire 3 8 2" xfId="34991" xr:uid="{1641E97A-7EC5-44A4-9364-DD7BFAEE3E46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20" xr:uid="{C97E9944-5198-41BA-9F11-051C8F622AB0}"/>
    <cellStyle name="Normal 103 11" xfId="43507" xr:uid="{A2FFD55C-6123-4646-BF32-80EBA4DB0ECD}"/>
    <cellStyle name="Normal 103 12" xfId="45146" xr:uid="{CE46F584-FB7B-49B8-90D5-C0C690E645A7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1" xr:uid="{763583B7-6DD8-4D0B-B9C5-9D91BE1D9887}"/>
    <cellStyle name="Normal 103 2 2 3" xfId="13208" xr:uid="{015BB8A7-99D9-42F2-B3E0-01E1B6879ED8}"/>
    <cellStyle name="Normal 103 2 2 3 2" xfId="38507" xr:uid="{6F8397DB-7F91-4EB5-B8D9-64B84652514C}"/>
    <cellStyle name="Normal 103 2 2 4" xfId="21641" xr:uid="{82BF2F7E-83B3-4546-9590-C792075BAA69}"/>
    <cellStyle name="Normal 103 2 2 5" xfId="30075" xr:uid="{33402EC3-698B-412D-B3FB-63A82459B2B7}"/>
    <cellStyle name="Normal 103 2 2 6" xfId="42795" xr:uid="{AD711EEC-9D05-4146-BFEF-DF5CB4419695}"/>
    <cellStyle name="Normal 103 2 2 7" xfId="48658" xr:uid="{B2399A2F-EE68-4DB7-B595-98EEC8B268A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3" xr:uid="{BAB9A70F-611B-45DE-BC7E-DC6B6A9DA70B}"/>
    <cellStyle name="Normal 103 2 4" xfId="11100" xr:uid="{E32B4171-906C-49CE-95BF-5C7DF7D378C0}"/>
    <cellStyle name="Normal 103 2 4 2" xfId="36399" xr:uid="{03CDADF7-E53B-403F-A037-08371C8188CE}"/>
    <cellStyle name="Normal 103 2 4 3" xfId="38687" xr:uid="{17C39E68-3398-4518-91EE-E8D2C346347D}"/>
    <cellStyle name="Normal 103 2 5" xfId="19533" xr:uid="{7BC52227-84CF-421F-AAAC-2EEAFBB42069}"/>
    <cellStyle name="Normal 103 2 6" xfId="27967" xr:uid="{C33101B3-6960-43C0-B9CC-9F05994781CD}"/>
    <cellStyle name="Normal 103 2 7" xfId="39936" xr:uid="{D8EBD0C7-A8F3-4649-A162-035B8214B448}"/>
    <cellStyle name="Normal 103 2 8" xfId="44240" xr:uid="{24CD49F2-6383-45B0-A4F7-2AA4C22B70A2}"/>
    <cellStyle name="Normal 103 2 9" xfId="46551" xr:uid="{9AE0E536-435C-4F28-8670-E57A8D4A1250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9" xr:uid="{07A52030-A3F6-4A4D-BD21-72387DC9C707}"/>
    <cellStyle name="Normal 103 3 2 3" xfId="12506" xr:uid="{DAC1F7D0-25A7-461F-B31C-CE6201730B4F}"/>
    <cellStyle name="Normal 103 3 2 3 2" xfId="37805" xr:uid="{15DA83D2-3939-4902-B00F-636A5D590471}"/>
    <cellStyle name="Normal 103 3 2 4" xfId="20939" xr:uid="{E37B940D-BA66-4DFB-B64C-94FBDE55B55E}"/>
    <cellStyle name="Normal 103 3 2 5" xfId="29373" xr:uid="{F078CB41-D6B5-4B9F-9E0E-D3E54CA212F8}"/>
    <cellStyle name="Normal 103 3 2 6" xfId="42108" xr:uid="{F5CF7B12-AEED-46A0-ACF6-C7B14467EC3B}"/>
    <cellStyle name="Normal 103 3 2 7" xfId="47956" xr:uid="{733C1740-16CA-4BC6-90AD-48B182347A91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1" xr:uid="{518DEF18-940F-456B-972A-97793584433B}"/>
    <cellStyle name="Normal 103 3 4" xfId="10398" xr:uid="{5FD636C2-988A-41F7-9B2B-BCEB37F09ABB}"/>
    <cellStyle name="Normal 103 3 4 2" xfId="35697" xr:uid="{DA7D24C4-A91B-4065-A892-43966052E1AF}"/>
    <cellStyle name="Normal 103 3 5" xfId="18831" xr:uid="{17C032DB-FE65-439E-8FC8-3F6188FF770B}"/>
    <cellStyle name="Normal 103 3 6" xfId="27265" xr:uid="{1ECAE5DF-6E5A-431D-9A4D-72841A79BFBF}"/>
    <cellStyle name="Normal 103 3 7" xfId="40703" xr:uid="{C2D2C1CF-93EF-4BC2-B172-C8FD863A253A}"/>
    <cellStyle name="Normal 103 3 8" xfId="45849" xr:uid="{75824423-2DDE-4110-B6BE-B6670E32F054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1" xr:uid="{031A0BBC-6B1D-407D-B732-A3528CE3EF6D}"/>
    <cellStyle name="Normal 103 4 2 3" xfId="11978" xr:uid="{D577C6F2-DADA-4CC4-8DE1-BF49352BDE79}"/>
    <cellStyle name="Normal 103 4 2 3 2" xfId="37277" xr:uid="{2BF73C29-CC0A-40BD-A8D7-9F0E724C2C0D}"/>
    <cellStyle name="Normal 103 4 2 4" xfId="20411" xr:uid="{65D8CAAD-F9F6-4C07-BCE3-F6E4E147D888}"/>
    <cellStyle name="Normal 103 4 2 5" xfId="28845" xr:uid="{A5141427-4E27-473F-909E-CF03E62E14ED}"/>
    <cellStyle name="Normal 103 4 2 6" xfId="41580" xr:uid="{B8F61DAE-E8C0-4C92-A076-5EC7B5D8D156}"/>
    <cellStyle name="Normal 103 4 2 7" xfId="47428" xr:uid="{1B7FBF6B-7B72-4DBC-BB8F-AAB599EF7429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3" xr:uid="{0A4D0506-70C8-4412-8599-32DE30ED0B18}"/>
    <cellStyle name="Normal 103 4 4" xfId="9870" xr:uid="{BFE7770A-C097-4BD4-80BF-44C9787CDFAC}"/>
    <cellStyle name="Normal 103 4 4 2" xfId="35169" xr:uid="{6B44196E-20DD-4ACC-852E-00B164738F53}"/>
    <cellStyle name="Normal 103 4 5" xfId="18303" xr:uid="{EF562527-0D63-40C8-BD92-00262DEECCB9}"/>
    <cellStyle name="Normal 103 4 6" xfId="26737" xr:uid="{F90D145E-A5BF-483A-A4E5-DB214F63C99E}"/>
    <cellStyle name="Normal 103 4 7" xfId="40190" xr:uid="{14EA6DA7-9C20-4CF6-9862-8456CF828798}"/>
    <cellStyle name="Normal 103 4 8" xfId="45321" xr:uid="{B1013A50-4F81-494B-BDF9-71C8ED02D516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6" xr:uid="{CFEF8902-A242-483B-A114-B265426E2AFD}"/>
    <cellStyle name="Normal 103 5 3" xfId="11803" xr:uid="{7FFD9AA4-EFE2-41B6-97D7-A31A47B25D02}"/>
    <cellStyle name="Normal 103 5 3 2" xfId="37102" xr:uid="{805F2E1C-4B3A-4B09-8FA5-5C0C0E299FB8}"/>
    <cellStyle name="Normal 103 5 4" xfId="20236" xr:uid="{6CD12054-017D-4D7E-B5A1-3A18CB524BDF}"/>
    <cellStyle name="Normal 103 5 5" xfId="28670" xr:uid="{570EAEF4-9DEB-4749-9648-CB070663DF02}"/>
    <cellStyle name="Normal 103 5 6" xfId="41405" xr:uid="{13635E76-CD5C-4149-BE58-84DC66428F77}"/>
    <cellStyle name="Normal 103 5 7" xfId="47253" xr:uid="{1C535584-E92D-4D1E-A8DE-C4BC84D3A603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8" xr:uid="{70D4043D-3594-4992-8155-F88971D7F03B}"/>
    <cellStyle name="Normal 103 7" xfId="9695" xr:uid="{E3AAD233-EE6F-4445-AB55-24F8DFE1117D}"/>
    <cellStyle name="Normal 103 7 2" xfId="34994" xr:uid="{50A5353D-B276-4457-81E4-217D97C3ADE2}"/>
    <cellStyle name="Normal 103 8" xfId="18128" xr:uid="{988456D7-6868-471F-A7E2-B634D422B13C}"/>
    <cellStyle name="Normal 103 9" xfId="26562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43508" xr:uid="{C4E90551-B31D-4D2B-BB77-DBC4A339F7F0}"/>
    <cellStyle name="Normal 107 11" xfId="45147" xr:uid="{054FD692-4DC5-40F8-BCCD-D46218343F5E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2" xr:uid="{945657A6-A8ED-4D02-8957-A93CF518EA78}"/>
    <cellStyle name="Normal 107 2 2 3" xfId="13209" xr:uid="{976B9466-DECC-436F-973B-EA892B727929}"/>
    <cellStyle name="Normal 107 2 2 3 2" xfId="38508" xr:uid="{6CA02E08-3A23-4EC8-99EC-3A6287C64C3F}"/>
    <cellStyle name="Normal 107 2 2 4" xfId="21642" xr:uid="{D86494C3-0EFF-4875-AC81-C8E04EA96ADB}"/>
    <cellStyle name="Normal 107 2 2 5" xfId="30076" xr:uid="{6267FE8D-1C67-46C6-9954-299521CD5128}"/>
    <cellStyle name="Normal 107 2 2 6" xfId="42796" xr:uid="{A5657162-62B2-46B7-877D-841C063A992D}"/>
    <cellStyle name="Normal 107 2 2 7" xfId="48659" xr:uid="{A8760230-E4E6-4389-89DA-7B373EFCE7FA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4" xr:uid="{0279F67F-C782-4E95-8E05-67A675781E88}"/>
    <cellStyle name="Normal 107 2 4" xfId="11101" xr:uid="{09E85B64-A6E8-42A1-B94C-9C76E734EE22}"/>
    <cellStyle name="Normal 107 2 4 2" xfId="36400" xr:uid="{E13B71BD-7DB6-444A-8934-7902EFE68DA7}"/>
    <cellStyle name="Normal 107 2 5" xfId="19534" xr:uid="{1A2EF3C9-36FF-4DBD-A42F-7347B42AF2A0}"/>
    <cellStyle name="Normal 107 2 6" xfId="27968" xr:uid="{6388C05E-80B7-4BCE-AF9E-0B461D737763}"/>
    <cellStyle name="Normal 107 2 7" xfId="39937" xr:uid="{6D385567-9A75-46BC-A8DB-CBC14A448DFB}"/>
    <cellStyle name="Normal 107 2 8" xfId="44241" xr:uid="{5EEAA870-6007-48BF-BA5A-CB60C71FEA1D}"/>
    <cellStyle name="Normal 107 2 9" xfId="46552" xr:uid="{3434BED4-E6D1-437C-8221-E14F0E234C16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90" xr:uid="{1B23B0FC-F5E0-4D8B-9B3D-FE349F59EDC1}"/>
    <cellStyle name="Normal 107 3 2 3" xfId="12507" xr:uid="{383178BB-4824-41BE-80C6-8C5866CB1373}"/>
    <cellStyle name="Normal 107 3 2 3 2" xfId="37806" xr:uid="{A31681B9-F15D-482A-9D6F-52282EBAEAA3}"/>
    <cellStyle name="Normal 107 3 2 4" xfId="20940" xr:uid="{6607C9F4-5C9F-440F-8638-A854D8F338C8}"/>
    <cellStyle name="Normal 107 3 2 5" xfId="29374" xr:uid="{215CABE6-B18B-4BA1-ACDD-80D61D8F4BC0}"/>
    <cellStyle name="Normal 107 3 2 6" xfId="42109" xr:uid="{639AEEFA-E021-40D0-BA6A-56CFE38E30F5}"/>
    <cellStyle name="Normal 107 3 2 7" xfId="47957" xr:uid="{BFD9C9FF-88E5-4749-AAA8-B5C6254F7810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2" xr:uid="{96256572-517A-49B4-BB57-696BBEFD7EA9}"/>
    <cellStyle name="Normal 107 3 4" xfId="10399" xr:uid="{72065AA1-7981-4944-B892-7D1C1826311A}"/>
    <cellStyle name="Normal 107 3 4 2" xfId="35698" xr:uid="{8514F1C2-DBD9-4D33-BCC6-552E6142A174}"/>
    <cellStyle name="Normal 107 3 5" xfId="18832" xr:uid="{82062BA2-5E13-446B-8FB8-D1FA48EA3BF3}"/>
    <cellStyle name="Normal 107 3 6" xfId="27266" xr:uid="{C69E726C-F4E2-4EBB-B925-EC3940D4C56D}"/>
    <cellStyle name="Normal 107 3 7" xfId="40704" xr:uid="{F0FA2A8A-0AD8-46A7-823A-E21108951B73}"/>
    <cellStyle name="Normal 107 3 8" xfId="45850" xr:uid="{9DA64E8D-D8EE-4C43-ACF2-71595913A342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7" xr:uid="{50CCE3B2-3375-45CB-9C62-7CC712D05422}"/>
    <cellStyle name="Normal 107 4 3" xfId="11804" xr:uid="{DEF659AD-5635-4DB9-B6EC-5722A655F6C9}"/>
    <cellStyle name="Normal 107 4 3 2" xfId="37103" xr:uid="{0543113B-A6F0-4908-BB52-B1CC816C0FE6}"/>
    <cellStyle name="Normal 107 4 4" xfId="20237" xr:uid="{5C1F5580-E8BD-4DE3-AE3E-420CB2D61C8C}"/>
    <cellStyle name="Normal 107 4 5" xfId="28671" xr:uid="{DFC03377-111D-461B-A131-D55994EC9C82}"/>
    <cellStyle name="Normal 107 4 6" xfId="41406" xr:uid="{FB3A3B39-AA17-4CE7-8D27-06E598E2E340}"/>
    <cellStyle name="Normal 107 4 7" xfId="47254" xr:uid="{A9D2DAA5-8AD4-446E-B5DB-31C436CF434D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9" xr:uid="{75836928-A508-4F64-A95C-30733933B845}"/>
    <cellStyle name="Normal 107 6" xfId="9696" xr:uid="{C0DD146D-397D-4EC6-A8A8-7F2746341B4E}"/>
    <cellStyle name="Normal 107 6 2" xfId="34995" xr:uid="{8C531391-7B38-4031-8BE3-D567159A5667}"/>
    <cellStyle name="Normal 107 7" xfId="18129" xr:uid="{C7A11FBF-BE77-461B-9EC3-EC7EE56C73A0}"/>
    <cellStyle name="Normal 107 8" xfId="26563" xr:uid="{81FC2228-9E62-4970-A371-EC98F4685E87}"/>
    <cellStyle name="Normal 107 9" xfId="39221" xr:uid="{88D089E8-80C1-4024-840A-F251BAEADA3C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8" xr:uid="{4429E725-62CF-4845-A7D3-B963E72F26F5}"/>
    <cellStyle name="Normal 11 3 10 3" xfId="11805" xr:uid="{8058BEA9-DDCD-491A-BCCE-EF88F2512F96}"/>
    <cellStyle name="Normal 11 3 10 3 2" xfId="37104" xr:uid="{8E64B568-0B5A-435A-9A1C-539900A0E343}"/>
    <cellStyle name="Normal 11 3 10 4" xfId="20238" xr:uid="{E6B5A2E7-F7B4-4C7E-B155-C6729FED1594}"/>
    <cellStyle name="Normal 11 3 10 5" xfId="28672" xr:uid="{444CA0CE-C148-444D-A64D-96080455F5A2}"/>
    <cellStyle name="Normal 11 3 10 6" xfId="41407" xr:uid="{B8EEB89C-82ED-49D4-A51E-F26D92B5B3C7}"/>
    <cellStyle name="Normal 11 3 10 7" xfId="47255" xr:uid="{79D6CFD1-DD92-4B2C-AE5F-10D6C182497D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80" xr:uid="{321FA7B3-2E04-4EC3-B9CD-46ED6DB5086B}"/>
    <cellStyle name="Normal 11 3 12" xfId="9697" xr:uid="{52C00B69-F4D5-4AF2-BF49-9A0C39CCFF9C}"/>
    <cellStyle name="Normal 11 3 12 2" xfId="34996" xr:uid="{B89EA41B-1459-4DF1-BFBE-59BBBAAF55D0}"/>
    <cellStyle name="Normal 11 3 13" xfId="18130" xr:uid="{B31AD311-6ABD-4193-A35D-FB9FC631C623}"/>
    <cellStyle name="Normal 11 3 14" xfId="26564" xr:uid="{2BFF965B-8146-45A9-8767-052CCF9768DC}"/>
    <cellStyle name="Normal 11 3 15" xfId="39222" xr:uid="{A1CD171E-FD87-428D-A5EF-493C0171A9C3}"/>
    <cellStyle name="Normal 11 3 16" xfId="43509" xr:uid="{803CD025-5835-473A-AABE-808EA2F0E9F0}"/>
    <cellStyle name="Normal 11 3 17" xfId="45148" xr:uid="{D6EB9C87-6E87-477A-B16C-0CB38B0D8B1F}"/>
    <cellStyle name="Normal 11 3 2" xfId="951" xr:uid="{00000000-0005-0000-0000-0000DA070000}"/>
    <cellStyle name="Normal 11 3 2 10" xfId="43510" xr:uid="{CDBB945D-A8B8-4A28-AEE0-CB92B2247C6E}"/>
    <cellStyle name="Normal 11 3 2 11" xfId="45149" xr:uid="{29E0C47C-5448-4AA2-A1BD-DB0C237CE94A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4" xr:uid="{E79118A6-D69E-4023-9A5E-F832FD479186}"/>
    <cellStyle name="Normal 11 3 2 2 2 3" xfId="13211" xr:uid="{ED1D834E-85A2-4CB0-9671-74180E063735}"/>
    <cellStyle name="Normal 11 3 2 2 2 3 2" xfId="38510" xr:uid="{FF1CBC49-0790-4782-A0BC-F583B14FC1A9}"/>
    <cellStyle name="Normal 11 3 2 2 2 4" xfId="21644" xr:uid="{BB07B889-31A7-4601-BDAF-D5DE03D1679D}"/>
    <cellStyle name="Normal 11 3 2 2 2 5" xfId="30078" xr:uid="{E952EED7-3CBF-4187-87E4-951392C0BFE6}"/>
    <cellStyle name="Normal 11 3 2 2 2 6" xfId="42798" xr:uid="{71A31B3A-4D4A-45E8-9C3A-374FDA5AB678}"/>
    <cellStyle name="Normal 11 3 2 2 2 7" xfId="48661" xr:uid="{641311EF-DBCB-41CC-B0F3-7C24849A847F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6" xr:uid="{3833FF6F-05C9-4F1C-BE86-E7368FAD3C01}"/>
    <cellStyle name="Normal 11 3 2 2 4" xfId="11103" xr:uid="{ED549333-82EB-46AF-8F46-562462901EB0}"/>
    <cellStyle name="Normal 11 3 2 2 4 2" xfId="36402" xr:uid="{1421A85D-0A0C-49A5-A921-B18BE5AC5CEA}"/>
    <cellStyle name="Normal 11 3 2 2 5" xfId="19536" xr:uid="{70F80215-83C1-44B3-AEC9-A8260FA28E63}"/>
    <cellStyle name="Normal 11 3 2 2 6" xfId="27970" xr:uid="{2F1532B6-AB9E-4DE3-A71F-F14075C67DDF}"/>
    <cellStyle name="Normal 11 3 2 2 7" xfId="39939" xr:uid="{2290ADF6-D9BF-4DB9-B673-3017FCD96AD2}"/>
    <cellStyle name="Normal 11 3 2 2 8" xfId="44243" xr:uid="{DBC0F346-2E5E-4A57-A12F-9504C5A79B36}"/>
    <cellStyle name="Normal 11 3 2 2 9" xfId="46554" xr:uid="{8741976B-EB23-4E4E-95CF-8D334B62417A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2" xr:uid="{1E0B380C-A5F0-4832-B9C7-373F6AFDCA92}"/>
    <cellStyle name="Normal 11 3 2 3 2 3" xfId="12509" xr:uid="{E20A28F4-C239-4A71-B96A-DA1789F4D6CE}"/>
    <cellStyle name="Normal 11 3 2 3 2 3 2" xfId="37808" xr:uid="{699F6D02-36EF-4BAC-84D0-C32B662C908C}"/>
    <cellStyle name="Normal 11 3 2 3 2 4" xfId="20942" xr:uid="{ABC58D9B-22E7-4754-9528-C6C619077420}"/>
    <cellStyle name="Normal 11 3 2 3 2 5" xfId="29376" xr:uid="{241958F9-2BE0-46A5-99A0-581C1F3929AA}"/>
    <cellStyle name="Normal 11 3 2 3 2 6" xfId="42111" xr:uid="{6EEC90CE-CC41-472F-9EF4-67D22C42F77A}"/>
    <cellStyle name="Normal 11 3 2 3 2 7" xfId="47959" xr:uid="{2DCCB8C9-C095-4329-94FF-8E9C48A1DD2F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4" xr:uid="{C0CF30F6-4964-4239-AC0C-538A2C973689}"/>
    <cellStyle name="Normal 11 3 2 3 4" xfId="10401" xr:uid="{8F92AD73-1D4D-492D-AAD9-A29B11F90725}"/>
    <cellStyle name="Normal 11 3 2 3 4 2" xfId="35700" xr:uid="{6074D834-04C1-4178-A431-CFBC512BF894}"/>
    <cellStyle name="Normal 11 3 2 3 5" xfId="18834" xr:uid="{710D5D10-22E1-4447-A657-424EB40456D8}"/>
    <cellStyle name="Normal 11 3 2 3 6" xfId="27268" xr:uid="{A8D68F7C-B24F-4BF0-A4AA-FC537A7AA5B8}"/>
    <cellStyle name="Normal 11 3 2 3 7" xfId="40706" xr:uid="{782994ED-FCB8-48C5-8AD1-314778D9F066}"/>
    <cellStyle name="Normal 11 3 2 3 8" xfId="45852" xr:uid="{08DD9B02-8B92-49AA-BBB5-A9812CB43456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9" xr:uid="{6DCFC0FC-8D51-46DB-B5E3-FC8D3756B4A2}"/>
    <cellStyle name="Normal 11 3 2 4 3" xfId="11806" xr:uid="{73520E94-DC25-47CC-A429-8EBCDAFA3CFF}"/>
    <cellStyle name="Normal 11 3 2 4 3 2" xfId="37105" xr:uid="{CC820992-8B7C-49A8-97F3-6896E15728A7}"/>
    <cellStyle name="Normal 11 3 2 4 4" xfId="20239" xr:uid="{CBEB35EA-2AD2-4BAB-9C66-E7FF39F6897A}"/>
    <cellStyle name="Normal 11 3 2 4 5" xfId="28673" xr:uid="{A78D523B-B6DC-4E63-9BC8-5388C59335B7}"/>
    <cellStyle name="Normal 11 3 2 4 6" xfId="41408" xr:uid="{DC37C08A-F676-4515-BD76-60BC7DE76213}"/>
    <cellStyle name="Normal 11 3 2 4 7" xfId="47256" xr:uid="{4E879E2E-D724-4C9E-A8D6-2004C19E18DB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1" xr:uid="{7A58256C-79E1-4984-8921-37C97A4E94F7}"/>
    <cellStyle name="Normal 11 3 2 6" xfId="9698" xr:uid="{18C62F8A-6952-4D25-BD6E-474E01E443AA}"/>
    <cellStyle name="Normal 11 3 2 6 2" xfId="34997" xr:uid="{0452805B-26CD-4B87-B929-49CB99DCFEC2}"/>
    <cellStyle name="Normal 11 3 2 7" xfId="18131" xr:uid="{00A8D26B-6D00-4A5E-8079-E7B79EACDC07}"/>
    <cellStyle name="Normal 11 3 2 8" xfId="26565" xr:uid="{76F74F5E-59B3-4061-8944-06D371E5E3E8}"/>
    <cellStyle name="Normal 11 3 2 9" xfId="39223" xr:uid="{36E722FD-CBB2-4A2A-8239-3E10517CC93C}"/>
    <cellStyle name="Normal 11 3 3" xfId="952" xr:uid="{00000000-0005-0000-0000-0000DD070000}"/>
    <cellStyle name="Normal 11 3 3 10" xfId="43511" xr:uid="{C7333BE6-1B64-4998-A4AC-E7C8AD1AD376}"/>
    <cellStyle name="Normal 11 3 3 11" xfId="45150" xr:uid="{91C3AFB0-8F73-45B5-9FFE-B275228594AA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5" xr:uid="{20297927-CAF2-4520-8F5A-A8863BDF9FB8}"/>
    <cellStyle name="Normal 11 3 3 2 2 3" xfId="13212" xr:uid="{2ADD5E67-4BE9-43F7-A80A-19074E9FA386}"/>
    <cellStyle name="Normal 11 3 3 2 2 3 2" xfId="38511" xr:uid="{7232EABC-0511-4A7B-B225-55CCA975B26B}"/>
    <cellStyle name="Normal 11 3 3 2 2 4" xfId="21645" xr:uid="{C49A376F-DDD8-4BEF-B41A-710267DC9BA4}"/>
    <cellStyle name="Normal 11 3 3 2 2 5" xfId="30079" xr:uid="{B4082E35-1300-4F89-B0D8-F14E6E12EFB1}"/>
    <cellStyle name="Normal 11 3 3 2 2 6" xfId="42799" xr:uid="{6F402AFC-E002-4971-AAF1-35E19853FDEE}"/>
    <cellStyle name="Normal 11 3 3 2 2 7" xfId="48662" xr:uid="{B7FE8D07-BC3D-4B34-A734-8EC6559BCEE3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7" xr:uid="{B8997AB3-B965-4B01-A999-F043E3AB2B08}"/>
    <cellStyle name="Normal 11 3 3 2 4" xfId="11104" xr:uid="{35F49148-28CA-42BE-B2E1-66A582524DBC}"/>
    <cellStyle name="Normal 11 3 3 2 4 2" xfId="36403" xr:uid="{D2A04E3E-0A95-469E-B49F-49DA65133292}"/>
    <cellStyle name="Normal 11 3 3 2 5" xfId="19537" xr:uid="{B4D225F7-CDB5-4684-90C4-A565D855A0D1}"/>
    <cellStyle name="Normal 11 3 3 2 6" xfId="27971" xr:uid="{44EF6F95-24AD-4EC1-851A-5CD0D093EB9D}"/>
    <cellStyle name="Normal 11 3 3 2 7" xfId="39940" xr:uid="{044AE352-FEFB-4BB7-A528-7D8F280A3BB8}"/>
    <cellStyle name="Normal 11 3 3 2 8" xfId="44244" xr:uid="{61AB480B-F67E-4BD6-8D52-89A3F5AC067B}"/>
    <cellStyle name="Normal 11 3 3 2 9" xfId="46555" xr:uid="{F3E56138-0A70-44C4-90D8-84E55ADFB01E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3" xr:uid="{7768461E-A69A-4CD6-A34D-4E4FBACD7D4F}"/>
    <cellStyle name="Normal 11 3 3 3 2 3" xfId="12510" xr:uid="{309511A1-37CD-4BAF-975B-46DC266A01DE}"/>
    <cellStyle name="Normal 11 3 3 3 2 3 2" xfId="37809" xr:uid="{A6D40C17-3BB0-4441-AE30-11CE8CD91042}"/>
    <cellStyle name="Normal 11 3 3 3 2 4" xfId="20943" xr:uid="{C479B3D7-ECCF-4069-A5E7-4B96C5411761}"/>
    <cellStyle name="Normal 11 3 3 3 2 5" xfId="29377" xr:uid="{DC53CDB1-33F1-41AB-86C6-ED211F35EB39}"/>
    <cellStyle name="Normal 11 3 3 3 2 6" xfId="42112" xr:uid="{AD450B33-96FC-467E-AC8E-4181E9961E9F}"/>
    <cellStyle name="Normal 11 3 3 3 2 7" xfId="47960" xr:uid="{2085261C-73C5-4CD6-85E7-53E5C67405CF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5" xr:uid="{6EBD674C-45AB-455D-BC41-34642EFDF4E0}"/>
    <cellStyle name="Normal 11 3 3 3 4" xfId="10402" xr:uid="{A0C09C8E-B2F5-4601-ABD8-D716FC1105C7}"/>
    <cellStyle name="Normal 11 3 3 3 4 2" xfId="35701" xr:uid="{2770A0A9-14AD-4D9B-A9E9-F3FFF5256EE3}"/>
    <cellStyle name="Normal 11 3 3 3 5" xfId="18835" xr:uid="{F78BB9E9-4231-4D8C-BE01-50B99BE8E803}"/>
    <cellStyle name="Normal 11 3 3 3 6" xfId="27269" xr:uid="{59DE5392-B106-4C07-848D-46FEFF898364}"/>
    <cellStyle name="Normal 11 3 3 3 7" xfId="40707" xr:uid="{FD0758C3-7029-467B-AC1B-E8EF8B2114E2}"/>
    <cellStyle name="Normal 11 3 3 3 8" xfId="45853" xr:uid="{ACC695D6-EEB9-48AB-9962-9C2FD6C6666D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90" xr:uid="{26A4F0ED-96FB-4F80-8563-B5C26D60C646}"/>
    <cellStyle name="Normal 11 3 3 4 3" xfId="11807" xr:uid="{6F03ABD5-6A95-44C5-81EE-712EB3CB20C9}"/>
    <cellStyle name="Normal 11 3 3 4 3 2" xfId="37106" xr:uid="{185A3752-B0E8-4BC0-AD3C-A71B419DEC3C}"/>
    <cellStyle name="Normal 11 3 3 4 4" xfId="20240" xr:uid="{4EEF3AD4-B3D3-4931-808E-D886861CA74D}"/>
    <cellStyle name="Normal 11 3 3 4 5" xfId="28674" xr:uid="{57FB5A81-8F49-4BA8-8F39-5B7C47D07DE3}"/>
    <cellStyle name="Normal 11 3 3 4 6" xfId="41409" xr:uid="{E2FC1343-2318-41F6-AF89-5D1F188E407D}"/>
    <cellStyle name="Normal 11 3 3 4 7" xfId="47257" xr:uid="{86E1ED93-4031-4AE2-B36E-0A360F18C087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2" xr:uid="{584A023F-15FF-4E7E-983E-4E9E804E4242}"/>
    <cellStyle name="Normal 11 3 3 6" xfId="9699" xr:uid="{22A7BC4D-4D84-4662-A584-0A44ED2F4367}"/>
    <cellStyle name="Normal 11 3 3 6 2" xfId="34998" xr:uid="{B20ED90D-EA8B-40A9-A0DA-130C4BC0C188}"/>
    <cellStyle name="Normal 11 3 3 7" xfId="18132" xr:uid="{3F8A4A35-C447-4E84-98A5-FBD630406B54}"/>
    <cellStyle name="Normal 11 3 3 8" xfId="26566" xr:uid="{9D067ABF-D9B8-473D-A844-FEA768105A78}"/>
    <cellStyle name="Normal 11 3 3 9" xfId="39224" xr:uid="{DA62A2DC-6543-410A-9C74-6DC0FD7116D2}"/>
    <cellStyle name="Normal 11 3 4" xfId="953" xr:uid="{00000000-0005-0000-0000-0000E0070000}"/>
    <cellStyle name="Normal 11 3 4 10" xfId="43512" xr:uid="{6C498F56-715C-40B8-8B27-26DA81FED05D}"/>
    <cellStyle name="Normal 11 3 4 11" xfId="45151" xr:uid="{CD77DDDD-E0B9-45CF-ABC6-6D40D1D8C12D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6" xr:uid="{AE252609-BFCA-4DC7-AF70-307E710A4514}"/>
    <cellStyle name="Normal 11 3 4 2 2 3" xfId="13213" xr:uid="{8536A965-EDA1-4A56-96AC-C8E3E5CC30B4}"/>
    <cellStyle name="Normal 11 3 4 2 2 3 2" xfId="38512" xr:uid="{2A40149E-A282-4600-9CEC-914239FF667E}"/>
    <cellStyle name="Normal 11 3 4 2 2 4" xfId="21646" xr:uid="{FFF5C168-EE7D-4CBE-917C-55FDFE4D2BCB}"/>
    <cellStyle name="Normal 11 3 4 2 2 5" xfId="30080" xr:uid="{598373B7-2303-4E03-8A9B-08F9EE639D24}"/>
    <cellStyle name="Normal 11 3 4 2 2 6" xfId="42800" xr:uid="{2B0BCA16-6B3A-4773-9958-C3E633AAC5E1}"/>
    <cellStyle name="Normal 11 3 4 2 2 7" xfId="48663" xr:uid="{BC028B7B-5CA1-4E34-8C3C-10578AC649B9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8" xr:uid="{F0D260BF-9606-44B0-A35B-99F8422D7027}"/>
    <cellStyle name="Normal 11 3 4 2 4" xfId="11105" xr:uid="{A614EA75-F233-4C5A-BAF6-305668078DA1}"/>
    <cellStyle name="Normal 11 3 4 2 4 2" xfId="36404" xr:uid="{4B1971C0-5EF9-4A6A-B5BB-83973D962051}"/>
    <cellStyle name="Normal 11 3 4 2 5" xfId="19538" xr:uid="{5F324C47-5A2C-417E-8C18-F05621AFE261}"/>
    <cellStyle name="Normal 11 3 4 2 6" xfId="27972" xr:uid="{5116AD01-F219-493B-A622-3932B1736F3D}"/>
    <cellStyle name="Normal 11 3 4 2 7" xfId="39941" xr:uid="{27C8D902-6F91-476C-8471-EB87DC61F274}"/>
    <cellStyle name="Normal 11 3 4 2 8" xfId="44245" xr:uid="{1C42AD5D-73AB-4FB3-80D9-90DCA66DDB6D}"/>
    <cellStyle name="Normal 11 3 4 2 9" xfId="46556" xr:uid="{484EB845-C31D-4D76-91C6-E0302F6726EE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4" xr:uid="{E2AE13F6-D00A-4BEF-B334-E998F80BEEEC}"/>
    <cellStyle name="Normal 11 3 4 3 2 3" xfId="12511" xr:uid="{CD6FA4A4-56ED-40F6-A812-DE9D6969EA59}"/>
    <cellStyle name="Normal 11 3 4 3 2 3 2" xfId="37810" xr:uid="{5167DBD0-CE6E-411C-BD6F-5B0BA2405882}"/>
    <cellStyle name="Normal 11 3 4 3 2 4" xfId="20944" xr:uid="{2D3D8D2F-0DEE-45D7-881B-1680F3807236}"/>
    <cellStyle name="Normal 11 3 4 3 2 5" xfId="29378" xr:uid="{AB6295A0-5FAA-4064-BDA7-7D9858688535}"/>
    <cellStyle name="Normal 11 3 4 3 2 6" xfId="42113" xr:uid="{5A57FFCA-FC2C-4293-8575-B6B81922B97D}"/>
    <cellStyle name="Normal 11 3 4 3 2 7" xfId="47961" xr:uid="{F4203946-6B91-4894-AD36-BB9E1BE52803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6" xr:uid="{3CA39AF8-B3DA-40B9-B5BD-DACE2FFF3842}"/>
    <cellStyle name="Normal 11 3 4 3 4" xfId="10403" xr:uid="{A127A12A-BC65-4950-B5A1-D5FAE2DAC0DA}"/>
    <cellStyle name="Normal 11 3 4 3 4 2" xfId="35702" xr:uid="{9237AE57-CD9B-4FFF-AA07-CF8C8195E79C}"/>
    <cellStyle name="Normal 11 3 4 3 5" xfId="18836" xr:uid="{3B429E6E-B441-4D98-9A65-690E1395524A}"/>
    <cellStyle name="Normal 11 3 4 3 6" xfId="27270" xr:uid="{CE03663C-859C-4D38-9C37-4CC06EC1BB33}"/>
    <cellStyle name="Normal 11 3 4 3 7" xfId="40708" xr:uid="{41A4E0FC-2A4F-431D-8F7B-032674AFB780}"/>
    <cellStyle name="Normal 11 3 4 3 8" xfId="45854" xr:uid="{15B3058E-89E6-4D10-B096-A335217EA01C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1" xr:uid="{E31DEDC2-0924-4C0E-9C01-831322774F9B}"/>
    <cellStyle name="Normal 11 3 4 4 3" xfId="11808" xr:uid="{1C9DDC66-9414-4627-96AB-39C7F22445AE}"/>
    <cellStyle name="Normal 11 3 4 4 3 2" xfId="37107" xr:uid="{0F470101-165A-4414-91A7-993EB40A0CD1}"/>
    <cellStyle name="Normal 11 3 4 4 4" xfId="20241" xr:uid="{C42CAFDA-EFAE-410B-8AEA-4AA17F765775}"/>
    <cellStyle name="Normal 11 3 4 4 5" xfId="28675" xr:uid="{A45D5D93-223B-4F57-869A-1130439511BB}"/>
    <cellStyle name="Normal 11 3 4 4 6" xfId="41410" xr:uid="{CC1B43E6-C0B8-4CD0-8D67-E4469CA7A969}"/>
    <cellStyle name="Normal 11 3 4 4 7" xfId="47258" xr:uid="{EEBF1333-6EF8-47A5-B43F-5C827778F938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3" xr:uid="{5BF69EE8-66B6-40F6-8BB5-A7E240DEF8BF}"/>
    <cellStyle name="Normal 11 3 4 6" xfId="9700" xr:uid="{2EA0571B-F574-4670-BA1D-67FE6C1A3A44}"/>
    <cellStyle name="Normal 11 3 4 6 2" xfId="34999" xr:uid="{ADC93B99-ED03-4BAF-A1B7-519B7D75DF8E}"/>
    <cellStyle name="Normal 11 3 4 7" xfId="18133" xr:uid="{099C2327-343D-4BC5-9307-FAA929D87BBB}"/>
    <cellStyle name="Normal 11 3 4 8" xfId="26567" xr:uid="{04900AAA-8EC8-45DF-965E-A4F00256F0C3}"/>
    <cellStyle name="Normal 11 3 4 9" xfId="39225" xr:uid="{D969D52C-0A4E-4DDF-A7CA-D93320DB9532}"/>
    <cellStyle name="Normal 11 3 5" xfId="954" xr:uid="{00000000-0005-0000-0000-0000E3070000}"/>
    <cellStyle name="Normal 11 3 5 10" xfId="43513" xr:uid="{2D50A5C7-19F5-4D6C-9038-F50BAC4DB729}"/>
    <cellStyle name="Normal 11 3 5 11" xfId="45152" xr:uid="{ACC7DE1F-2D2A-4C10-BCF0-7D544A8EDDE7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7" xr:uid="{93BF9D79-610A-40E8-89ED-54A879CD98CF}"/>
    <cellStyle name="Normal 11 3 5 2 2 3" xfId="13214" xr:uid="{E5D9A699-E2D2-4C66-96E7-4F9C8BE8D890}"/>
    <cellStyle name="Normal 11 3 5 2 2 3 2" xfId="38513" xr:uid="{7FB257F9-1B85-410F-8549-197CB9998064}"/>
    <cellStyle name="Normal 11 3 5 2 2 4" xfId="21647" xr:uid="{22420EDD-2039-4C30-B396-6802E99A7C1A}"/>
    <cellStyle name="Normal 11 3 5 2 2 5" xfId="30081" xr:uid="{461443F5-9AAB-4D22-A83A-D0058C139D70}"/>
    <cellStyle name="Normal 11 3 5 2 2 6" xfId="42801" xr:uid="{E90F6693-0A07-4000-B889-3CF1219CA78A}"/>
    <cellStyle name="Normal 11 3 5 2 2 7" xfId="48664" xr:uid="{75B7A0D1-568F-40AE-BA69-03A0010B152B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9" xr:uid="{1AA71981-AAF6-4D36-BE0C-9E83C51AE6BB}"/>
    <cellStyle name="Normal 11 3 5 2 4" xfId="11106" xr:uid="{F4789937-51ED-447C-BB3A-66342727285D}"/>
    <cellStyle name="Normal 11 3 5 2 4 2" xfId="36405" xr:uid="{1A2E4638-4871-4F64-8146-9CA3BF95EFE7}"/>
    <cellStyle name="Normal 11 3 5 2 5" xfId="19539" xr:uid="{3060F41A-A8C7-41B0-9ABF-B0DA331F5EC8}"/>
    <cellStyle name="Normal 11 3 5 2 6" xfId="27973" xr:uid="{1F6C6550-C569-4C25-BA76-AA2BFE76DDEA}"/>
    <cellStyle name="Normal 11 3 5 2 7" xfId="39942" xr:uid="{3328CD67-649C-4BA8-BDAA-2A1EB36CFFE9}"/>
    <cellStyle name="Normal 11 3 5 2 8" xfId="44246" xr:uid="{64BDC908-172C-450D-8651-577DD76B5088}"/>
    <cellStyle name="Normal 11 3 5 2 9" xfId="46557" xr:uid="{1EDBE6C9-A8FC-42AD-8F01-1A3E454CBA80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5" xr:uid="{15745BDC-68E8-499C-899E-0714C7984183}"/>
    <cellStyle name="Normal 11 3 5 3 2 3" xfId="12512" xr:uid="{1BE15098-9739-4933-9088-C034CABB1DAA}"/>
    <cellStyle name="Normal 11 3 5 3 2 3 2" xfId="37811" xr:uid="{FB1105B6-2C35-429A-8D7F-FB12487F546E}"/>
    <cellStyle name="Normal 11 3 5 3 2 4" xfId="20945" xr:uid="{910DEF25-21D0-4EE2-B962-4FDB8A2FC539}"/>
    <cellStyle name="Normal 11 3 5 3 2 5" xfId="29379" xr:uid="{C14F2570-526C-4E97-872B-A8C6373D5B1F}"/>
    <cellStyle name="Normal 11 3 5 3 2 6" xfId="42114" xr:uid="{0F55172F-A1B6-4E70-96B4-468505D4CF0C}"/>
    <cellStyle name="Normal 11 3 5 3 2 7" xfId="47962" xr:uid="{3DC2D104-5663-4DDA-ACA9-04196A7B2780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7" xr:uid="{24F87B73-DC71-4412-982E-071547DC052A}"/>
    <cellStyle name="Normal 11 3 5 3 4" xfId="10404" xr:uid="{A68DD2A7-5901-46D4-AC1B-E798DD0877F3}"/>
    <cellStyle name="Normal 11 3 5 3 4 2" xfId="35703" xr:uid="{12A43EE5-D731-41D2-9D52-1A307C7135AA}"/>
    <cellStyle name="Normal 11 3 5 3 5" xfId="18837" xr:uid="{2F067C65-DC49-4B58-9DC3-CB89BE5DB11B}"/>
    <cellStyle name="Normal 11 3 5 3 6" xfId="27271" xr:uid="{C43F10CF-B6BD-49ED-A0A9-6B9F9DE47153}"/>
    <cellStyle name="Normal 11 3 5 3 7" xfId="40709" xr:uid="{82E0488C-37AD-46F2-87DC-2B5E266512E5}"/>
    <cellStyle name="Normal 11 3 5 3 8" xfId="45855" xr:uid="{C2D56AFC-D8CA-4FA0-AEA9-39E15D607F2D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2" xr:uid="{B8E09567-052C-4531-9D7F-A05B49ACE9CD}"/>
    <cellStyle name="Normal 11 3 5 4 3" xfId="11809" xr:uid="{D667CA8C-7AE8-4CEB-ABC6-BD957B0D77DB}"/>
    <cellStyle name="Normal 11 3 5 4 3 2" xfId="37108" xr:uid="{97390264-6435-490E-92DC-858756EAC1C2}"/>
    <cellStyle name="Normal 11 3 5 4 4" xfId="20242" xr:uid="{9CE890B4-C317-4D31-B6A3-13A06D450833}"/>
    <cellStyle name="Normal 11 3 5 4 5" xfId="28676" xr:uid="{C7096A7D-89FA-4B96-A65B-FECE3D57043E}"/>
    <cellStyle name="Normal 11 3 5 4 6" xfId="41411" xr:uid="{EFEA26E4-D273-4552-B4F2-D91E57F70AA8}"/>
    <cellStyle name="Normal 11 3 5 4 7" xfId="47259" xr:uid="{34830E7D-2ECE-401B-AF6C-E2E43F8A7B2D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4" xr:uid="{68320343-1378-45E4-9F9A-A592B6723F06}"/>
    <cellStyle name="Normal 11 3 5 6" xfId="9701" xr:uid="{6E8765E3-3F40-4FB7-8294-E53EB67BDD54}"/>
    <cellStyle name="Normal 11 3 5 6 2" xfId="35000" xr:uid="{67EDC589-B5A2-4F91-B22B-B1449DD9AAFF}"/>
    <cellStyle name="Normal 11 3 5 7" xfId="18134" xr:uid="{46ACB8B0-B1F0-4089-BCD4-8A9C7F5CF96E}"/>
    <cellStyle name="Normal 11 3 5 8" xfId="26568" xr:uid="{6A9F3022-A7AC-42BE-883A-8A64EAAB2AB8}"/>
    <cellStyle name="Normal 11 3 5 9" xfId="39226" xr:uid="{7BC8BEA8-C839-42A8-97A6-0CA23A8459D9}"/>
    <cellStyle name="Normal 11 3 6" xfId="955" xr:uid="{00000000-0005-0000-0000-0000E6070000}"/>
    <cellStyle name="Normal 11 3 6 10" xfId="43514" xr:uid="{63BDD01A-1BBF-40D8-90FA-FDC0CEDE0E76}"/>
    <cellStyle name="Normal 11 3 6 11" xfId="45153" xr:uid="{89791EF4-BCD0-4E99-97DB-1D4B3EFA12E7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8" xr:uid="{9E542912-C5A6-488C-B452-D6AF1129A859}"/>
    <cellStyle name="Normal 11 3 6 2 2 3" xfId="13215" xr:uid="{32E56DF8-9A89-4757-964A-BC24351E085E}"/>
    <cellStyle name="Normal 11 3 6 2 2 3 2" xfId="38514" xr:uid="{D816A358-B07C-4527-9B62-F52B7A4CC806}"/>
    <cellStyle name="Normal 11 3 6 2 2 4" xfId="21648" xr:uid="{09D7C375-C932-4908-A16D-5AFF1DDB3801}"/>
    <cellStyle name="Normal 11 3 6 2 2 5" xfId="30082" xr:uid="{40D98810-4F33-4E81-A898-36D200C37E9F}"/>
    <cellStyle name="Normal 11 3 6 2 2 6" xfId="42802" xr:uid="{76D95268-F28C-493D-A097-FBCCD4B7821A}"/>
    <cellStyle name="Normal 11 3 6 2 2 7" xfId="48665" xr:uid="{D09F78B8-36E3-443B-837C-1D61BFCAAF2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90" xr:uid="{DE0E23A8-B099-4428-BC8F-C689A788AD27}"/>
    <cellStyle name="Normal 11 3 6 2 4" xfId="11107" xr:uid="{3E20A681-07DA-4B0C-A24D-E1888ACE1611}"/>
    <cellStyle name="Normal 11 3 6 2 4 2" xfId="36406" xr:uid="{09899A1A-384E-4013-91D2-BD57A79AA913}"/>
    <cellStyle name="Normal 11 3 6 2 5" xfId="19540" xr:uid="{B724CDC4-4C3C-407B-AEAE-EBA9EDE10260}"/>
    <cellStyle name="Normal 11 3 6 2 6" xfId="27974" xr:uid="{F69FD245-16BF-4AFA-A253-7FA95837A22C}"/>
    <cellStyle name="Normal 11 3 6 2 7" xfId="39943" xr:uid="{546B3C09-DF20-4671-B664-EFFF26E05AA1}"/>
    <cellStyle name="Normal 11 3 6 2 8" xfId="44247" xr:uid="{782E0175-D8CD-4376-BA6C-0CD86C749BB5}"/>
    <cellStyle name="Normal 11 3 6 2 9" xfId="46558" xr:uid="{C53BF589-E6B8-4F7D-94C6-0704F7AA00B0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6" xr:uid="{CFF952D5-34A5-41A4-8E20-D7CEEBA6593B}"/>
    <cellStyle name="Normal 11 3 6 3 2 3" xfId="12513" xr:uid="{549FC754-0A3A-4B03-B9A4-638F219C335F}"/>
    <cellStyle name="Normal 11 3 6 3 2 3 2" xfId="37812" xr:uid="{9C42D92C-58CA-4D5A-9C2D-7B87ED807859}"/>
    <cellStyle name="Normal 11 3 6 3 2 4" xfId="20946" xr:uid="{8E3595C1-C5C3-4448-8863-A598DA6BDCB3}"/>
    <cellStyle name="Normal 11 3 6 3 2 5" xfId="29380" xr:uid="{93250715-C16D-4E72-B8D3-A3736BF1CE02}"/>
    <cellStyle name="Normal 11 3 6 3 2 6" xfId="42115" xr:uid="{C3AA7B2D-8B47-41DC-B4E0-B76520A96186}"/>
    <cellStyle name="Normal 11 3 6 3 2 7" xfId="47963" xr:uid="{C0EAF7FC-6091-4DB8-BC79-0122F7913715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8" xr:uid="{792D879A-96E1-4C1E-9483-B52E5BE01A31}"/>
    <cellStyle name="Normal 11 3 6 3 4" xfId="10405" xr:uid="{2BB30343-2654-4F5B-847C-C123D3E525B4}"/>
    <cellStyle name="Normal 11 3 6 3 4 2" xfId="35704" xr:uid="{2F53C240-0D76-4A73-9892-E05556082845}"/>
    <cellStyle name="Normal 11 3 6 3 5" xfId="18838" xr:uid="{574CA516-A3C2-4253-B7A8-F51FFE6E7DA8}"/>
    <cellStyle name="Normal 11 3 6 3 6" xfId="27272" xr:uid="{153561AE-490C-4430-A638-28A5BB0B206C}"/>
    <cellStyle name="Normal 11 3 6 3 7" xfId="40710" xr:uid="{E3418C85-A9AD-465F-999B-730E1060232D}"/>
    <cellStyle name="Normal 11 3 6 3 8" xfId="45856" xr:uid="{5D35A0E8-6357-42EE-8AA8-F3342D08FB8E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3" xr:uid="{A061074E-8B87-4F3D-AAC5-14D1AC5EB90B}"/>
    <cellStyle name="Normal 11 3 6 4 3" xfId="11810" xr:uid="{83F09A1E-514C-4B1C-91A0-BCF21E2B9713}"/>
    <cellStyle name="Normal 11 3 6 4 3 2" xfId="37109" xr:uid="{96EE61DD-0B42-4396-8D3A-DDC1E9D1D80E}"/>
    <cellStyle name="Normal 11 3 6 4 4" xfId="20243" xr:uid="{ECC5112A-DA0B-4A38-A1A0-BB6A708006B8}"/>
    <cellStyle name="Normal 11 3 6 4 5" xfId="28677" xr:uid="{25BE9C83-FF2A-45C4-8E9B-7D0893F00E8A}"/>
    <cellStyle name="Normal 11 3 6 4 6" xfId="41412" xr:uid="{599F79E7-CD74-4531-9AB2-18EFD8016183}"/>
    <cellStyle name="Normal 11 3 6 4 7" xfId="47260" xr:uid="{4D861761-22E8-4226-A714-846AB28A96F3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5" xr:uid="{1DAB8941-D6AB-44A1-831A-2D3892E2E650}"/>
    <cellStyle name="Normal 11 3 6 6" xfId="9702" xr:uid="{E5DE84D9-4E46-478C-B618-DA93C37B999E}"/>
    <cellStyle name="Normal 11 3 6 6 2" xfId="35001" xr:uid="{92E22067-9444-46A3-BC8A-3493A93D73AA}"/>
    <cellStyle name="Normal 11 3 6 7" xfId="18135" xr:uid="{C84A7382-1651-47E1-B29B-5649D09C3640}"/>
    <cellStyle name="Normal 11 3 6 8" xfId="26569" xr:uid="{E955FA03-77DF-417E-8B17-3AC664AE9256}"/>
    <cellStyle name="Normal 11 3 6 9" xfId="39227" xr:uid="{B236006A-2FA0-4699-93CE-F7092861B5C0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3" xr:uid="{D215F608-FC38-4D87-B938-B3250C42653D}"/>
    <cellStyle name="Normal 11 3 8 2 3" xfId="13210" xr:uid="{A8EEF63E-8649-472D-952C-72B6A531A860}"/>
    <cellStyle name="Normal 11 3 8 2 3 2" xfId="38509" xr:uid="{B0EC0898-C0E4-450F-A99D-4017E4CB165F}"/>
    <cellStyle name="Normal 11 3 8 2 4" xfId="21643" xr:uid="{49C9959F-20DB-471F-A8E3-EABAED6D7656}"/>
    <cellStyle name="Normal 11 3 8 2 5" xfId="30077" xr:uid="{BBC508F6-B937-4EE0-B66A-6F5FD22BC54B}"/>
    <cellStyle name="Normal 11 3 8 2 6" xfId="42797" xr:uid="{CCF02F50-931C-44F9-8EF5-27907593C0C3}"/>
    <cellStyle name="Normal 11 3 8 2 7" xfId="48660" xr:uid="{3F53D598-32EE-4E44-B15A-E0DC399109C9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5" xr:uid="{26465923-4F4F-4E87-A9C1-E50DD46AAE8A}"/>
    <cellStyle name="Normal 11 3 8 4" xfId="11102" xr:uid="{5CADEADA-757E-4285-9AE3-7E61080424ED}"/>
    <cellStyle name="Normal 11 3 8 4 2" xfId="36401" xr:uid="{C8319CD1-CA19-48C8-B334-EFB77C3E8C31}"/>
    <cellStyle name="Normal 11 3 8 5" xfId="19535" xr:uid="{9FABEEE3-5C85-4387-82F3-D3C34C9ABFCC}"/>
    <cellStyle name="Normal 11 3 8 6" xfId="27969" xr:uid="{B3F8F981-9B93-4EBA-BFD1-546AC1268838}"/>
    <cellStyle name="Normal 11 3 8 7" xfId="39938" xr:uid="{E74B844D-AC35-43B5-9C69-950498B5C5C4}"/>
    <cellStyle name="Normal 11 3 8 8" xfId="44242" xr:uid="{A8F87867-9363-4949-8572-1749EACBC3F6}"/>
    <cellStyle name="Normal 11 3 8 9" xfId="46553" xr:uid="{A544A622-E763-4C0B-8EC0-2B72729F5166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1" xr:uid="{6B0EBD90-E172-49D1-AADE-81CF340CF23B}"/>
    <cellStyle name="Normal 11 3 9 2 3" xfId="12508" xr:uid="{96C32994-5C2E-4E56-A394-28C5F8EA59C1}"/>
    <cellStyle name="Normal 11 3 9 2 3 2" xfId="37807" xr:uid="{F78C6ECD-EC91-4ABC-B31C-0A074B96D11C}"/>
    <cellStyle name="Normal 11 3 9 2 4" xfId="20941" xr:uid="{FE03C140-6788-4302-8376-13A56FD1C226}"/>
    <cellStyle name="Normal 11 3 9 2 5" xfId="29375" xr:uid="{424160CC-7ECD-4083-B952-6E0237B0B169}"/>
    <cellStyle name="Normal 11 3 9 2 6" xfId="42110" xr:uid="{5D91F575-3915-4529-BD0E-CE19510DBB3A}"/>
    <cellStyle name="Normal 11 3 9 2 7" xfId="47958" xr:uid="{09E0ADF8-971D-4540-B23D-6A5FC5AE30E7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3" xr:uid="{0EB6FE93-B1D6-4491-9479-AB5B3772D8B1}"/>
    <cellStyle name="Normal 11 3 9 4" xfId="10400" xr:uid="{DF8631C8-6DE2-4E12-98EE-CBAFED32463B}"/>
    <cellStyle name="Normal 11 3 9 4 2" xfId="35699" xr:uid="{11D44DC7-0B96-4625-8AA0-82E522C53820}"/>
    <cellStyle name="Normal 11 3 9 5" xfId="18833" xr:uid="{734DAFDF-1B56-4EB0-8A4F-050C5EF73383}"/>
    <cellStyle name="Normal 11 3 9 6" xfId="27267" xr:uid="{5AD94EBF-47EB-4C43-9461-9FAB7A23ABFA}"/>
    <cellStyle name="Normal 11 3 9 7" xfId="40705" xr:uid="{B05F91E2-0171-4235-82C3-C1271A0F64F4}"/>
    <cellStyle name="Normal 11 3 9 8" xfId="45851" xr:uid="{09F1D8D2-A194-49FD-978E-E44D36313DCC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38689" xr:uid="{17C96BB2-2D1C-4813-9420-A095FA143ACA}"/>
    <cellStyle name="Normal 113" xfId="38684" xr:uid="{B989CEAE-1389-47C8-BA93-603FB66F9E49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6" xr:uid="{09295319-107B-4AE0-B66A-C37EF5D74D60}"/>
    <cellStyle name="Normal 114 2 3" xfId="13383" xr:uid="{0FCE8240-649E-405C-BC19-5C50B628B4D4}"/>
    <cellStyle name="Normal 114 2 3 2" xfId="38682" xr:uid="{A05B274E-F481-49B8-B87E-72A2B737AD54}"/>
    <cellStyle name="Normal 114 2 4" xfId="21816" xr:uid="{92BAE2C6-6CE7-494C-97AF-D97B1A61118A}"/>
    <cellStyle name="Normal 114 2 5" xfId="30250" xr:uid="{6C4E85A4-86BC-421D-8243-775BDCF26E51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8" xr:uid="{3253433D-3179-4CE4-B607-4D135AC781C5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4" xr:uid="{5417F22B-DBBF-4D41-B4B8-1DBFAF8C9CCF}"/>
    <cellStyle name="Normal 114 5" xfId="11275" xr:uid="{22B8BCD7-F83F-4280-AC74-46A8D9F80133}"/>
    <cellStyle name="Normal 114 6" xfId="19708" xr:uid="{2380FF41-D18D-42DD-9222-9A77CB6B64FE}"/>
    <cellStyle name="Normal 114 7" xfId="28142" xr:uid="{75066087-D355-48F3-8792-A4A40925E84A}"/>
    <cellStyle name="Normal 115" xfId="38685" xr:uid="{9D9EB0E3-43BA-4F97-860A-79E21998450C}"/>
    <cellStyle name="Normal 115 2" xfId="2836" xr:uid="{F13B989E-7E00-4955-9D66-9682D1288DD1}"/>
    <cellStyle name="Normal 116" xfId="2833" xr:uid="{00000000-0005-0000-0000-0000F0070000}"/>
    <cellStyle name="Normal 117" xfId="42970" xr:uid="{FF5FAFAB-AC87-453B-99AC-B0165C058C70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4" xr:uid="{DE00AA3C-DC39-4427-BAB4-D284CEAE8DAD}"/>
    <cellStyle name="Normal 12 10 3" xfId="11811" xr:uid="{09CF68E0-7E98-441E-89AE-37A1659B4C97}"/>
    <cellStyle name="Normal 12 10 3 2" xfId="37110" xr:uid="{800262C1-E309-4449-BA0C-6F5A6A172717}"/>
    <cellStyle name="Normal 12 10 4" xfId="20244" xr:uid="{221ED15C-9B5F-43DA-A5EC-C13A2F1B7826}"/>
    <cellStyle name="Normal 12 10 5" xfId="28678" xr:uid="{5BA74B50-88CB-48FF-99BD-01B2B88F1311}"/>
    <cellStyle name="Normal 12 10 6" xfId="41413" xr:uid="{831AAE18-8C02-4453-9660-4AAA2C227E58}"/>
    <cellStyle name="Normal 12 10 7" xfId="47261" xr:uid="{D9CB30A7-E835-4AEE-9E13-E9827BF65F0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6" xr:uid="{AB2E7434-4165-4DF6-8D1C-61A11FD3D786}"/>
    <cellStyle name="Normal 12 12" xfId="9703" xr:uid="{4FA3E283-BF3C-4EED-96CE-30E2F7595606}"/>
    <cellStyle name="Normal 12 12 2" xfId="35002" xr:uid="{F192C14D-AC18-4BD0-8893-0B5A6A31B1E3}"/>
    <cellStyle name="Normal 12 13" xfId="18136" xr:uid="{2FD2B855-F0EC-4BF7-BE4A-16215B5D5C55}"/>
    <cellStyle name="Normal 12 14" xfId="26570" xr:uid="{9D3DB4C0-EA80-4237-9D73-F55F9D1B5190}"/>
    <cellStyle name="Normal 12 15" xfId="39228" xr:uid="{D91B504A-8513-439D-97A7-D5A9B78B6FC0}"/>
    <cellStyle name="Normal 12 16" xfId="43515" xr:uid="{C93EAFD3-C149-4240-B1AA-5456B1BBFA51}"/>
    <cellStyle name="Normal 12 17" xfId="45154" xr:uid="{9C29BDA5-660E-4790-93B2-370631CDEEC2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7" xr:uid="{996AF4D1-A3CB-4DAC-9CDC-290E9396B14E}"/>
    <cellStyle name="Normal 12 2 11" xfId="9704" xr:uid="{24CBAF3B-F1BB-4DB8-BBE5-AE21E149A200}"/>
    <cellStyle name="Normal 12 2 11 2" xfId="35003" xr:uid="{6F56FA61-1532-4DAE-8A46-F06AB6E7A6CC}"/>
    <cellStyle name="Normal 12 2 12" xfId="18137" xr:uid="{1A09CC0D-BB10-485C-8317-F6F0F2A1ADAC}"/>
    <cellStyle name="Normal 12 2 13" xfId="26571" xr:uid="{0C63C7ED-173A-44B6-B563-C6CF6D0E488C}"/>
    <cellStyle name="Normal 12 2 14" xfId="39229" xr:uid="{00AF787C-BACD-49F5-A79C-E1FBB2D094B4}"/>
    <cellStyle name="Normal 12 2 15" xfId="43516" xr:uid="{92BDE72B-C0F2-46DA-A6CC-33EF42E2C8C0}"/>
    <cellStyle name="Normal 12 2 16" xfId="45155" xr:uid="{FB6950D7-84C5-4ED3-9ED1-B642D35FE6F8}"/>
    <cellStyle name="Normal 12 2 2" xfId="962" xr:uid="{00000000-0005-0000-0000-0000F3070000}"/>
    <cellStyle name="Normal 12 2 2 10" xfId="43517" xr:uid="{D50E861F-4558-4602-9F1C-2D549B1E8CD6}"/>
    <cellStyle name="Normal 12 2 2 11" xfId="45156" xr:uid="{596068E4-CA6C-4AB3-9D38-89A8F582BBD6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1" xr:uid="{7ACFFD2E-9018-48C0-A00D-4B7219FA1A52}"/>
    <cellStyle name="Normal 12 2 2 2 2 3" xfId="13218" xr:uid="{C30B0EF8-7B42-471F-A8A1-595ED176C94D}"/>
    <cellStyle name="Normal 12 2 2 2 2 3 2" xfId="38517" xr:uid="{72A1DB9B-6CCC-4D16-A159-C58C0D2096E8}"/>
    <cellStyle name="Normal 12 2 2 2 2 4" xfId="21651" xr:uid="{E9601C1D-2C6A-43B0-90CF-D065CB0001D4}"/>
    <cellStyle name="Normal 12 2 2 2 2 5" xfId="30085" xr:uid="{2A381C55-A8D7-4730-9507-119C6196F1B0}"/>
    <cellStyle name="Normal 12 2 2 2 2 6" xfId="42805" xr:uid="{FBA203CC-966D-4399-9313-AF8EF65BE343}"/>
    <cellStyle name="Normal 12 2 2 2 2 7" xfId="48668" xr:uid="{29F652F4-252D-4D76-A140-BEFF7C98B7F4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3" xr:uid="{4960025E-9A5A-44A7-9BA8-F59BD8B42FE6}"/>
    <cellStyle name="Normal 12 2 2 2 4" xfId="11110" xr:uid="{B42AB68A-1F57-4946-BF58-C1CA7AD1B79E}"/>
    <cellStyle name="Normal 12 2 2 2 4 2" xfId="36409" xr:uid="{CB9835DE-0E1A-4685-900A-A76921FD221F}"/>
    <cellStyle name="Normal 12 2 2 2 5" xfId="19543" xr:uid="{5310E2C4-CF11-4D75-BD87-36122D6A655E}"/>
    <cellStyle name="Normal 12 2 2 2 6" xfId="27977" xr:uid="{B6EEA8D6-BF3C-431A-9395-1B0A14D66E21}"/>
    <cellStyle name="Normal 12 2 2 2 7" xfId="39946" xr:uid="{359B8F26-DD22-4E1E-B536-37666C0DA5C8}"/>
    <cellStyle name="Normal 12 2 2 2 8" xfId="44250" xr:uid="{CC1CEF65-BCC1-4BF5-9927-2CE626F503AD}"/>
    <cellStyle name="Normal 12 2 2 2 9" xfId="46561" xr:uid="{2ACD2147-D170-4949-9A6F-6005F92C858C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9" xr:uid="{1628DAD4-C8FB-4042-8675-2E14FA74458F}"/>
    <cellStyle name="Normal 12 2 2 3 2 3" xfId="12516" xr:uid="{E5F85C8B-A7A6-4823-80D3-B971302DFE53}"/>
    <cellStyle name="Normal 12 2 2 3 2 3 2" xfId="37815" xr:uid="{624AB3A7-47F0-4B05-943D-74E07FC5FBD6}"/>
    <cellStyle name="Normal 12 2 2 3 2 4" xfId="20949" xr:uid="{A809CBD7-5197-428D-B4ED-ABCFA22DCEA5}"/>
    <cellStyle name="Normal 12 2 2 3 2 5" xfId="29383" xr:uid="{7E9631BB-8464-4639-A7D7-4B1E0ED83A52}"/>
    <cellStyle name="Normal 12 2 2 3 2 6" xfId="42118" xr:uid="{DDDF9088-9B39-4E15-B2C6-7AC959A0425D}"/>
    <cellStyle name="Normal 12 2 2 3 2 7" xfId="47966" xr:uid="{0EFD830C-C5C0-45BA-A761-1730E54775DE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1" xr:uid="{D0BE07FA-6AF0-4672-8A82-5D6E8350BF50}"/>
    <cellStyle name="Normal 12 2 2 3 4" xfId="10408" xr:uid="{87FBBEF0-E773-41F8-A609-121CCAD931C5}"/>
    <cellStyle name="Normal 12 2 2 3 4 2" xfId="35707" xr:uid="{BA923B3B-4853-4F68-B53F-9FB5985B3BE0}"/>
    <cellStyle name="Normal 12 2 2 3 5" xfId="18841" xr:uid="{AD3D8B57-EA87-4212-8414-59057EFDB8B0}"/>
    <cellStyle name="Normal 12 2 2 3 6" xfId="27275" xr:uid="{66DC8FAC-7DDC-4A5C-B958-4B8A86157B98}"/>
    <cellStyle name="Normal 12 2 2 3 7" xfId="40713" xr:uid="{6AA13968-74C8-402A-8020-786E75081365}"/>
    <cellStyle name="Normal 12 2 2 3 8" xfId="45859" xr:uid="{BD82363C-BE1D-4B83-8248-B714BA3F44C7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6" xr:uid="{23392B43-513D-4FAA-ADA0-A229324DFC38}"/>
    <cellStyle name="Normal 12 2 2 4 3" xfId="11813" xr:uid="{3D012FC8-C9EA-4D22-A129-256781E5CD0C}"/>
    <cellStyle name="Normal 12 2 2 4 3 2" xfId="37112" xr:uid="{422F21BB-233F-4D01-B16C-B7E7D6B06D6C}"/>
    <cellStyle name="Normal 12 2 2 4 4" xfId="20246" xr:uid="{2349BE05-D3AC-485B-94E7-3EA8DA4C3AA0}"/>
    <cellStyle name="Normal 12 2 2 4 5" xfId="28680" xr:uid="{EF5C58DF-DCE6-4E66-97B1-52CCBDC52390}"/>
    <cellStyle name="Normal 12 2 2 4 6" xfId="41415" xr:uid="{44ADF7D6-C667-40EB-AEAD-8EC610CED332}"/>
    <cellStyle name="Normal 12 2 2 4 7" xfId="47263" xr:uid="{5872D8A4-3A9F-4A69-B7ED-4BF8EDECAD6A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8" xr:uid="{3C9F72F9-9CA7-473F-A5A4-CF3B208C88C7}"/>
    <cellStyle name="Normal 12 2 2 6" xfId="9705" xr:uid="{6D94ABCD-FF1F-4F76-B69F-D380BBAD35F0}"/>
    <cellStyle name="Normal 12 2 2 6 2" xfId="35004" xr:uid="{7B66BF48-5F09-4473-91A5-1049A15A4140}"/>
    <cellStyle name="Normal 12 2 2 7" xfId="18138" xr:uid="{8E3C56E8-C601-4FDA-94DF-A433EFCBAC9F}"/>
    <cellStyle name="Normal 12 2 2 8" xfId="26572" xr:uid="{DEDBDF8C-2ECF-41A3-94F4-558BFBE395E8}"/>
    <cellStyle name="Normal 12 2 2 9" xfId="39230" xr:uid="{5F858AE9-F109-43BD-ACE8-D2D3F3A49973}"/>
    <cellStyle name="Normal 12 2 3" xfId="963" xr:uid="{00000000-0005-0000-0000-0000F6070000}"/>
    <cellStyle name="Normal 12 2 3 10" xfId="43518" xr:uid="{FB2D15F5-FEEA-43F5-B833-774222C32669}"/>
    <cellStyle name="Normal 12 2 3 11" xfId="45157" xr:uid="{A09B35AD-4F3F-486A-9F06-EBEC70F464B3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2" xr:uid="{92ADFB3F-A5AF-472C-BCF2-1E4C6E78C3A4}"/>
    <cellStyle name="Normal 12 2 3 2 2 3" xfId="13219" xr:uid="{0549527E-79F8-4301-B0E6-98F013C05984}"/>
    <cellStyle name="Normal 12 2 3 2 2 3 2" xfId="38518" xr:uid="{71296920-919E-4634-8E5E-72A567E213CC}"/>
    <cellStyle name="Normal 12 2 3 2 2 4" xfId="21652" xr:uid="{3861B368-2337-4355-999C-BE4C03AFC062}"/>
    <cellStyle name="Normal 12 2 3 2 2 5" xfId="30086" xr:uid="{0658B1D8-849A-4F7C-8993-C5A673A9A284}"/>
    <cellStyle name="Normal 12 2 3 2 2 6" xfId="42806" xr:uid="{A39EE0DA-F07A-42C9-ADB6-2410A071D287}"/>
    <cellStyle name="Normal 12 2 3 2 2 7" xfId="48669" xr:uid="{02171B53-2E85-45C5-8F66-0EAD2F7901D6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4" xr:uid="{EE1B7408-16D4-41E2-8A81-1EBCD6EF2B71}"/>
    <cellStyle name="Normal 12 2 3 2 4" xfId="11111" xr:uid="{A41D9E14-7A95-4C6F-91DB-B757CDA66835}"/>
    <cellStyle name="Normal 12 2 3 2 4 2" xfId="36410" xr:uid="{AD695246-C531-46EE-94EB-FEAEE1698B04}"/>
    <cellStyle name="Normal 12 2 3 2 5" xfId="19544" xr:uid="{4A2CA56C-47CD-4AC8-B1EE-4C26342E6EEA}"/>
    <cellStyle name="Normal 12 2 3 2 6" xfId="27978" xr:uid="{E7E01751-E024-4446-A396-81B69A0A0AF6}"/>
    <cellStyle name="Normal 12 2 3 2 7" xfId="39947" xr:uid="{CE58A0F6-C0D9-4CFC-960E-B61BAA275476}"/>
    <cellStyle name="Normal 12 2 3 2 8" xfId="44251" xr:uid="{62A95C95-22B6-4CBA-80CA-5C46EE8F95A6}"/>
    <cellStyle name="Normal 12 2 3 2 9" xfId="46562" xr:uid="{8925F4A2-1251-4770-8768-F161DCE75E6F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600" xr:uid="{0375DCAC-A22C-479B-BFD3-52D00F70E6EB}"/>
    <cellStyle name="Normal 12 2 3 3 2 3" xfId="12517" xr:uid="{A0B8906A-AC17-4E60-8864-BAB4CE4447F7}"/>
    <cellStyle name="Normal 12 2 3 3 2 3 2" xfId="37816" xr:uid="{53D1E288-7BC0-4894-A6B8-ED26AB460366}"/>
    <cellStyle name="Normal 12 2 3 3 2 4" xfId="20950" xr:uid="{8206853D-180F-444D-A677-FADFFC879D61}"/>
    <cellStyle name="Normal 12 2 3 3 2 5" xfId="29384" xr:uid="{5FECA1E2-C472-4DD8-80A4-FEB2F349CE40}"/>
    <cellStyle name="Normal 12 2 3 3 2 6" xfId="42119" xr:uid="{710FB80E-1BCC-4571-A7A6-373A730C26B8}"/>
    <cellStyle name="Normal 12 2 3 3 2 7" xfId="47967" xr:uid="{E5FF52B0-7FD1-418C-8EF2-8345B4DD2B70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2" xr:uid="{C15B0E09-ACA4-45F6-9C82-2A9207796EAD}"/>
    <cellStyle name="Normal 12 2 3 3 4" xfId="10409" xr:uid="{646F1C78-254D-475D-9042-043D248DF86F}"/>
    <cellStyle name="Normal 12 2 3 3 4 2" xfId="35708" xr:uid="{94688185-4A7F-457F-9E65-8C820B596218}"/>
    <cellStyle name="Normal 12 2 3 3 5" xfId="18842" xr:uid="{9354D7D3-6602-4E5F-BCE3-496BE81D7393}"/>
    <cellStyle name="Normal 12 2 3 3 6" xfId="27276" xr:uid="{73E15F6A-3632-40EB-8DA7-2BD8DACBEAD3}"/>
    <cellStyle name="Normal 12 2 3 3 7" xfId="40714" xr:uid="{6F4755F4-1668-46CE-8AB9-FCE8BC97234B}"/>
    <cellStyle name="Normal 12 2 3 3 8" xfId="45860" xr:uid="{C03EDD97-6738-4F1D-8D56-16AD485E745F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7" xr:uid="{9A300F23-58ED-4EEB-A347-E35336EE7363}"/>
    <cellStyle name="Normal 12 2 3 4 3" xfId="11814" xr:uid="{4118A522-3D25-4F47-A972-65B67F541CC2}"/>
    <cellStyle name="Normal 12 2 3 4 3 2" xfId="37113" xr:uid="{23F38AC9-359B-45C1-AB39-DD29D0661C7D}"/>
    <cellStyle name="Normal 12 2 3 4 4" xfId="20247" xr:uid="{5FF06CED-A2DC-4508-8951-F7D6A4E0D0CC}"/>
    <cellStyle name="Normal 12 2 3 4 5" xfId="28681" xr:uid="{20E6EFDA-F878-4CC3-B0B6-24A956D58116}"/>
    <cellStyle name="Normal 12 2 3 4 6" xfId="41416" xr:uid="{7B0ABD43-8911-4B26-9287-1F850231B9E6}"/>
    <cellStyle name="Normal 12 2 3 4 7" xfId="47264" xr:uid="{E91DA2C4-35CC-4502-8B14-232A4269AE7A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9" xr:uid="{63F52F95-52D0-4660-BC9B-ADEA49A3EB58}"/>
    <cellStyle name="Normal 12 2 3 6" xfId="9706" xr:uid="{A43A43E8-24BD-4F44-B1D3-2A07C83D3712}"/>
    <cellStyle name="Normal 12 2 3 6 2" xfId="35005" xr:uid="{B16AD9A9-900C-4119-9247-5E6D1C2C43EB}"/>
    <cellStyle name="Normal 12 2 3 7" xfId="18139" xr:uid="{E83D8F2D-F3E6-4CCE-9793-85294DB6190F}"/>
    <cellStyle name="Normal 12 2 3 8" xfId="26573" xr:uid="{9F3D9ED6-1A4B-4FCC-9E97-11D8151E8FC0}"/>
    <cellStyle name="Normal 12 2 3 9" xfId="39231" xr:uid="{D1C3BC70-9C47-4DF3-8374-AEC3252B835F}"/>
    <cellStyle name="Normal 12 2 4" xfId="964" xr:uid="{00000000-0005-0000-0000-0000F9070000}"/>
    <cellStyle name="Normal 12 2 4 10" xfId="43519" xr:uid="{585B984A-2166-4EF0-976E-36352CCAD473}"/>
    <cellStyle name="Normal 12 2 4 11" xfId="45158" xr:uid="{F332F167-17B5-482E-9D92-7D50240FEF7F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3" xr:uid="{32357310-C95F-4EFC-A6F7-D634DA79AC40}"/>
    <cellStyle name="Normal 12 2 4 2 2 3" xfId="13220" xr:uid="{61C2CBC8-060A-4D39-B99C-A332F8B5CA08}"/>
    <cellStyle name="Normal 12 2 4 2 2 3 2" xfId="38519" xr:uid="{B04682E1-EECF-4D25-8102-39CEBC9ED490}"/>
    <cellStyle name="Normal 12 2 4 2 2 4" xfId="21653" xr:uid="{3122E8FD-3184-45EF-8DA7-5313E949D84E}"/>
    <cellStyle name="Normal 12 2 4 2 2 5" xfId="30087" xr:uid="{8DDECAF5-01E1-4C1E-9ECA-C296B53E3DF4}"/>
    <cellStyle name="Normal 12 2 4 2 2 6" xfId="42807" xr:uid="{0F997C9C-0145-4A93-9AEB-124CA92533BA}"/>
    <cellStyle name="Normal 12 2 4 2 2 7" xfId="48670" xr:uid="{D11D16BE-C274-4AE4-A1BE-DC61D95A56A9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5" xr:uid="{773E5075-994B-4997-9361-F73364E4FC47}"/>
    <cellStyle name="Normal 12 2 4 2 4" xfId="11112" xr:uid="{D26C10E9-45E7-4DCC-881D-706B74313B1C}"/>
    <cellStyle name="Normal 12 2 4 2 4 2" xfId="36411" xr:uid="{0C0CA101-D565-44F8-AE29-82CC156BD7DA}"/>
    <cellStyle name="Normal 12 2 4 2 5" xfId="19545" xr:uid="{90A9C21F-E5FF-4D7E-85D4-4E1983C4233C}"/>
    <cellStyle name="Normal 12 2 4 2 6" xfId="27979" xr:uid="{2587CEF7-CDE5-4DC0-9EFE-B2E4497FE4D0}"/>
    <cellStyle name="Normal 12 2 4 2 7" xfId="39948" xr:uid="{08A12228-4781-4C53-B3C0-9932B44A6F4E}"/>
    <cellStyle name="Normal 12 2 4 2 8" xfId="44252" xr:uid="{7E782547-FEF7-4B43-882E-72BB6CE2B99B}"/>
    <cellStyle name="Normal 12 2 4 2 9" xfId="46563" xr:uid="{AE5BDDDB-3AB5-4B47-A2E9-B3157AAC9237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1" xr:uid="{4CD76DF9-FB2C-4A0C-B16D-5D974234D5F3}"/>
    <cellStyle name="Normal 12 2 4 3 2 3" xfId="12518" xr:uid="{E4E36C6D-6A78-42AB-B03B-2B904D0B0A47}"/>
    <cellStyle name="Normal 12 2 4 3 2 3 2" xfId="37817" xr:uid="{F541530E-12EF-4B97-AEB9-7841EFCFD128}"/>
    <cellStyle name="Normal 12 2 4 3 2 4" xfId="20951" xr:uid="{468BC8DF-ECF7-44AF-AA69-7027D4E57537}"/>
    <cellStyle name="Normal 12 2 4 3 2 5" xfId="29385" xr:uid="{F68BF64C-BCA8-4783-B438-EC2798276D18}"/>
    <cellStyle name="Normal 12 2 4 3 2 6" xfId="42120" xr:uid="{9E59B414-8B35-45B9-AC67-95D817DBE91F}"/>
    <cellStyle name="Normal 12 2 4 3 2 7" xfId="47968" xr:uid="{485F4A92-6F0D-4DDF-9765-840C00BB39E1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3" xr:uid="{8A464425-0F2C-4074-A84B-3904224ADA16}"/>
    <cellStyle name="Normal 12 2 4 3 4" xfId="10410" xr:uid="{B5AB5C76-CD98-421E-9D07-2853CE2F50F1}"/>
    <cellStyle name="Normal 12 2 4 3 4 2" xfId="35709" xr:uid="{C3A7FBBF-C918-4E73-91AC-5DE54B4EE319}"/>
    <cellStyle name="Normal 12 2 4 3 5" xfId="18843" xr:uid="{F9B46CEF-9B03-4BB0-AEF4-9D694DF3BDAE}"/>
    <cellStyle name="Normal 12 2 4 3 6" xfId="27277" xr:uid="{5B8857BD-FDF6-478D-A34C-561F37708090}"/>
    <cellStyle name="Normal 12 2 4 3 7" xfId="40715" xr:uid="{AB944741-C3B8-4C0C-950D-E6ADEFBA4A18}"/>
    <cellStyle name="Normal 12 2 4 3 8" xfId="45861" xr:uid="{5E1234C1-0451-4CC5-8230-6C99851B58DC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8" xr:uid="{1DE6F464-74DA-45B8-B639-11F21E4C1D7B}"/>
    <cellStyle name="Normal 12 2 4 4 3" xfId="11815" xr:uid="{762D9B72-E6F5-4E96-82D8-81D8C90A2896}"/>
    <cellStyle name="Normal 12 2 4 4 3 2" xfId="37114" xr:uid="{AD5F8F32-5BAB-4EA3-B057-A59AEB96BCE5}"/>
    <cellStyle name="Normal 12 2 4 4 4" xfId="20248" xr:uid="{0D30B762-ADE7-4F20-BDD5-25629C9D6442}"/>
    <cellStyle name="Normal 12 2 4 4 5" xfId="28682" xr:uid="{B21C5C22-9C4F-4290-8BB6-4D29670BF4EA}"/>
    <cellStyle name="Normal 12 2 4 4 6" xfId="41417" xr:uid="{485866CA-18FD-4EEC-8E50-415E97B32848}"/>
    <cellStyle name="Normal 12 2 4 4 7" xfId="47265" xr:uid="{C6AF2E22-FB5A-4A69-A236-AE5E35860128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90" xr:uid="{E76E7513-9097-4B3F-8400-525BCB75046C}"/>
    <cellStyle name="Normal 12 2 4 6" xfId="9707" xr:uid="{4B8EDA07-6130-43ED-BD40-D8EA63DB02F3}"/>
    <cellStyle name="Normal 12 2 4 6 2" xfId="35006" xr:uid="{FE005558-4DA2-45EC-9CF4-616BF873A8B1}"/>
    <cellStyle name="Normal 12 2 4 7" xfId="18140" xr:uid="{C5F2DA30-762D-4B70-8B5D-A19EB438B781}"/>
    <cellStyle name="Normal 12 2 4 8" xfId="26574" xr:uid="{94DC4F8B-3E6B-489A-8483-C1F6B8883B01}"/>
    <cellStyle name="Normal 12 2 4 9" xfId="39232" xr:uid="{F0FFFA66-828F-4FA6-AD1C-5ED642DC475E}"/>
    <cellStyle name="Normal 12 2 5" xfId="965" xr:uid="{00000000-0005-0000-0000-0000FC070000}"/>
    <cellStyle name="Normal 12 2 5 10" xfId="43520" xr:uid="{61A148EE-D480-4245-AAB1-E21DD9187EE2}"/>
    <cellStyle name="Normal 12 2 5 11" xfId="45159" xr:uid="{A25610E4-2002-44CD-B2ED-5290CB6E805F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4" xr:uid="{59DB1D30-140F-4622-8857-2EBC6198A871}"/>
    <cellStyle name="Normal 12 2 5 2 2 3" xfId="13221" xr:uid="{007E0F9C-7A74-4E25-BC73-F29219A705BD}"/>
    <cellStyle name="Normal 12 2 5 2 2 3 2" xfId="38520" xr:uid="{B34BFBB8-8BD9-4B89-B9B3-02A7BB856CF7}"/>
    <cellStyle name="Normal 12 2 5 2 2 4" xfId="21654" xr:uid="{D8F32BAA-6603-40B3-9328-25EB2BC4EDC9}"/>
    <cellStyle name="Normal 12 2 5 2 2 5" xfId="30088" xr:uid="{B0F4F1CA-7BA6-4539-B989-C8ABDF49185C}"/>
    <cellStyle name="Normal 12 2 5 2 2 6" xfId="42808" xr:uid="{83E1BA2B-D114-4D85-96B4-A67B94728DEC}"/>
    <cellStyle name="Normal 12 2 5 2 2 7" xfId="48671" xr:uid="{FE70AC58-84FA-4DDC-AAE6-45299298EF05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6" xr:uid="{CDD535C5-07E2-4CCF-99C2-EBE0CABE8743}"/>
    <cellStyle name="Normal 12 2 5 2 4" xfId="11113" xr:uid="{F8FE8FEB-A0BA-42FD-8EB4-65BA97CD15EF}"/>
    <cellStyle name="Normal 12 2 5 2 4 2" xfId="36412" xr:uid="{C923D759-D3B6-4595-9271-5A9553A2C7D4}"/>
    <cellStyle name="Normal 12 2 5 2 5" xfId="19546" xr:uid="{AE148020-3A8B-497D-BF28-E232BE2929D5}"/>
    <cellStyle name="Normal 12 2 5 2 6" xfId="27980" xr:uid="{D89F13F9-F7C1-4FA6-8000-789DF22CD7B4}"/>
    <cellStyle name="Normal 12 2 5 2 7" xfId="39949" xr:uid="{9ED22C4E-CCC9-4135-AC6E-9309F08375A2}"/>
    <cellStyle name="Normal 12 2 5 2 8" xfId="44253" xr:uid="{3D03FCE0-D0EA-4207-8149-44BB84F53901}"/>
    <cellStyle name="Normal 12 2 5 2 9" xfId="46564" xr:uid="{D180D414-6496-43D7-BFF5-1F41543C0404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2" xr:uid="{261154BE-A227-487D-898A-92987DB09CD6}"/>
    <cellStyle name="Normal 12 2 5 3 2 3" xfId="12519" xr:uid="{637A4515-4E9F-4CD3-B898-776DA8562A88}"/>
    <cellStyle name="Normal 12 2 5 3 2 3 2" xfId="37818" xr:uid="{6F84484E-2873-46B1-83B5-DB1320E9DF28}"/>
    <cellStyle name="Normal 12 2 5 3 2 4" xfId="20952" xr:uid="{A55C436F-BB87-4608-B72B-5622A2D8C4C1}"/>
    <cellStyle name="Normal 12 2 5 3 2 5" xfId="29386" xr:uid="{E78E8DCD-BCF5-4383-9F9B-C1B210E61095}"/>
    <cellStyle name="Normal 12 2 5 3 2 6" xfId="42121" xr:uid="{9FC4C35E-3B86-4E1C-BEA3-0BE3C88C50AA}"/>
    <cellStyle name="Normal 12 2 5 3 2 7" xfId="47969" xr:uid="{E4126EBD-9D0D-43CA-8640-B232C689235D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4" xr:uid="{5F87A84E-E6AB-4791-88FB-FBCA6611EB7A}"/>
    <cellStyle name="Normal 12 2 5 3 4" xfId="10411" xr:uid="{1BDF4141-E2CE-4B37-9C4D-29BE54B0DB51}"/>
    <cellStyle name="Normal 12 2 5 3 4 2" xfId="35710" xr:uid="{2CEDA440-B613-47A3-A4C0-C999D90283A0}"/>
    <cellStyle name="Normal 12 2 5 3 5" xfId="18844" xr:uid="{BEA2C419-764B-43B4-81D2-0749B20A6D82}"/>
    <cellStyle name="Normal 12 2 5 3 6" xfId="27278" xr:uid="{6E683C6A-E911-48F0-A0C2-2544FF60C409}"/>
    <cellStyle name="Normal 12 2 5 3 7" xfId="40716" xr:uid="{D71D7F62-46E4-4FB1-AEC0-4F3BF02C43E7}"/>
    <cellStyle name="Normal 12 2 5 3 8" xfId="45862" xr:uid="{4154749D-2D22-4F6C-A7F1-28A97D23461C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9" xr:uid="{AE8749A8-F72E-43F8-83D7-98607CC0B7E5}"/>
    <cellStyle name="Normal 12 2 5 4 3" xfId="11816" xr:uid="{FB478AC8-F331-41F8-BC18-432ED2DA4E36}"/>
    <cellStyle name="Normal 12 2 5 4 3 2" xfId="37115" xr:uid="{BA1A0596-9A0E-4938-9CF2-079735E0844D}"/>
    <cellStyle name="Normal 12 2 5 4 4" xfId="20249" xr:uid="{501F22AE-7200-42AF-980A-36193D5093E5}"/>
    <cellStyle name="Normal 12 2 5 4 5" xfId="28683" xr:uid="{E3459785-086E-4B9D-AFA5-D312B78CD0C9}"/>
    <cellStyle name="Normal 12 2 5 4 6" xfId="41418" xr:uid="{C323A6ED-D687-4FCF-85D9-E5305F3C5D3D}"/>
    <cellStyle name="Normal 12 2 5 4 7" xfId="47266" xr:uid="{6DA9A55F-5981-4C97-8C60-5E9C4D788976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1" xr:uid="{991F831F-67FD-44B4-9B11-8513FAED7BE3}"/>
    <cellStyle name="Normal 12 2 5 6" xfId="9708" xr:uid="{38375457-E876-4408-9B2A-891D37AC1E51}"/>
    <cellStyle name="Normal 12 2 5 6 2" xfId="35007" xr:uid="{EC29155A-2EFD-403C-AD50-8D92F1AB5DD2}"/>
    <cellStyle name="Normal 12 2 5 7" xfId="18141" xr:uid="{7D116B6E-DF2D-4172-A5B9-6914A0A7526C}"/>
    <cellStyle name="Normal 12 2 5 8" xfId="26575" xr:uid="{C2958B08-22B1-4BE7-ACA4-BF59F438E2F0}"/>
    <cellStyle name="Normal 12 2 5 9" xfId="39233" xr:uid="{366E1D73-4B5A-4410-BCCC-850465510A92}"/>
    <cellStyle name="Normal 12 2 6" xfId="966" xr:uid="{00000000-0005-0000-0000-0000FF070000}"/>
    <cellStyle name="Normal 12 2 6 10" xfId="43521" xr:uid="{3E5A3DAB-257D-4791-8021-687DB93F7AF0}"/>
    <cellStyle name="Normal 12 2 6 11" xfId="45160" xr:uid="{CE280259-948F-4FB0-A546-3E6DC1EFDB45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5" xr:uid="{9C5C56DB-77BF-4696-8BEA-C9056FDC7299}"/>
    <cellStyle name="Normal 12 2 6 2 2 3" xfId="13222" xr:uid="{AB6A8ABC-9754-4C45-8A30-F33CD9E00810}"/>
    <cellStyle name="Normal 12 2 6 2 2 3 2" xfId="38521" xr:uid="{CA9B3A66-60DE-4C14-AC19-A326512E90E7}"/>
    <cellStyle name="Normal 12 2 6 2 2 4" xfId="21655" xr:uid="{CCC87298-2D4D-4B69-A85D-61895B893B4B}"/>
    <cellStyle name="Normal 12 2 6 2 2 5" xfId="30089" xr:uid="{D61364AE-99F3-4AEA-9C48-D47B4AA570C6}"/>
    <cellStyle name="Normal 12 2 6 2 2 6" xfId="42809" xr:uid="{D8E02227-EDD4-442C-AC29-23E5FB08C853}"/>
    <cellStyle name="Normal 12 2 6 2 2 7" xfId="48672" xr:uid="{2B4EA34B-8904-4C4C-87FE-90B1C1FBE11E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7" xr:uid="{F1B7FE24-1C1A-4FC3-BC22-2F05A7DF06DA}"/>
    <cellStyle name="Normal 12 2 6 2 4" xfId="11114" xr:uid="{1DBCB939-E3CF-4F61-BA45-4405660CFDB2}"/>
    <cellStyle name="Normal 12 2 6 2 4 2" xfId="36413" xr:uid="{B631AF37-9454-4D94-93C3-3D85837A8BC0}"/>
    <cellStyle name="Normal 12 2 6 2 5" xfId="19547" xr:uid="{F47FF782-B95E-4C8B-95E2-91CE3F23DF1F}"/>
    <cellStyle name="Normal 12 2 6 2 6" xfId="27981" xr:uid="{AFF353DA-6B28-4A7F-9EC2-3AEA4CDD6C8F}"/>
    <cellStyle name="Normal 12 2 6 2 7" xfId="39950" xr:uid="{E9F1EF22-8861-417F-B7F8-9AAE2CAFBB8D}"/>
    <cellStyle name="Normal 12 2 6 2 8" xfId="44254" xr:uid="{2ED09D12-F585-4B6B-A3D0-CD8C057D7FCE}"/>
    <cellStyle name="Normal 12 2 6 2 9" xfId="46565" xr:uid="{A83A3051-741D-4206-AAD1-1F121E54C490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3" xr:uid="{729BBAC6-7DE4-4722-994B-75D1FCDB4C85}"/>
    <cellStyle name="Normal 12 2 6 3 2 3" xfId="12520" xr:uid="{9A690D39-08D5-490F-B863-38E0780A9B51}"/>
    <cellStyle name="Normal 12 2 6 3 2 3 2" xfId="37819" xr:uid="{92201695-5CD1-4BDE-85BB-2BEF278B7AE8}"/>
    <cellStyle name="Normal 12 2 6 3 2 4" xfId="20953" xr:uid="{4AC5A152-A4C4-4991-93FA-500041F55759}"/>
    <cellStyle name="Normal 12 2 6 3 2 5" xfId="29387" xr:uid="{9FBE7636-8C51-4565-A44A-59AA4D092A7E}"/>
    <cellStyle name="Normal 12 2 6 3 2 6" xfId="42122" xr:uid="{F8810BA0-29B1-4582-960B-83D6A8B3F4B1}"/>
    <cellStyle name="Normal 12 2 6 3 2 7" xfId="47970" xr:uid="{1575EE36-C0C6-4651-97CE-855D84C7EE1B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5" xr:uid="{0B34E283-6A1F-4AFB-A897-07F7297ED432}"/>
    <cellStyle name="Normal 12 2 6 3 4" xfId="10412" xr:uid="{528775BF-5DC6-45F5-817A-87A14EE88798}"/>
    <cellStyle name="Normal 12 2 6 3 4 2" xfId="35711" xr:uid="{0CA8443F-4DF3-4207-A0AB-EF803CCFAC66}"/>
    <cellStyle name="Normal 12 2 6 3 5" xfId="18845" xr:uid="{C8F89EC2-51BE-4F96-956C-95D0CED59760}"/>
    <cellStyle name="Normal 12 2 6 3 6" xfId="27279" xr:uid="{12C1F137-602C-402B-9B6B-C6E13BC4D9F2}"/>
    <cellStyle name="Normal 12 2 6 3 7" xfId="40717" xr:uid="{B8D28AA1-53E6-4029-BFD8-8284C5B11A7D}"/>
    <cellStyle name="Normal 12 2 6 3 8" xfId="45863" xr:uid="{ED5E4AE2-B254-45A4-A8F5-03BD3137AC66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900" xr:uid="{C0354011-CE74-4E88-8D41-E1A81F4C68F2}"/>
    <cellStyle name="Normal 12 2 6 4 3" xfId="11817" xr:uid="{94E82ADB-371B-4B73-BAAB-6858917FF29B}"/>
    <cellStyle name="Normal 12 2 6 4 3 2" xfId="37116" xr:uid="{0086D8F4-D395-4512-8FEB-FCDA2D725462}"/>
    <cellStyle name="Normal 12 2 6 4 4" xfId="20250" xr:uid="{08A4063B-B8B9-46E0-A050-9F2555D9043F}"/>
    <cellStyle name="Normal 12 2 6 4 5" xfId="28684" xr:uid="{6DF5CFBF-C3B0-44F3-881F-25E9679CE39E}"/>
    <cellStyle name="Normal 12 2 6 4 6" xfId="41419" xr:uid="{FDC6D7C2-052E-49C7-894C-778383DD6B51}"/>
    <cellStyle name="Normal 12 2 6 4 7" xfId="47267" xr:uid="{9C493205-4F15-4CBA-8C03-3596C15844E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2" xr:uid="{39C77A74-1513-45C1-9059-388982236ADD}"/>
    <cellStyle name="Normal 12 2 6 6" xfId="9709" xr:uid="{70EBEA58-B4E7-4E1B-882E-E6231D2054E6}"/>
    <cellStyle name="Normal 12 2 6 6 2" xfId="35008" xr:uid="{09531529-2F42-4454-BC22-6121A4C7048E}"/>
    <cellStyle name="Normal 12 2 6 7" xfId="18142" xr:uid="{542B48A3-543D-4830-9F1A-EAAC039929AC}"/>
    <cellStyle name="Normal 12 2 6 8" xfId="26576" xr:uid="{62A8204E-DCB3-494B-9853-2467090A505A}"/>
    <cellStyle name="Normal 12 2 6 9" xfId="39234" xr:uid="{BA0052F5-5751-4BAC-9C8F-89F047472090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300" xr:uid="{FC0FB136-0DF0-408E-BDAB-BB1CCFE90B4C}"/>
    <cellStyle name="Normal 12 2 7 2 3" xfId="13217" xr:uid="{9DA6A881-50EB-487D-8EA7-4CD8513FC08A}"/>
    <cellStyle name="Normal 12 2 7 2 3 2" xfId="38516" xr:uid="{3067CD39-C87F-42A6-926E-0507E1218DE7}"/>
    <cellStyle name="Normal 12 2 7 2 4" xfId="21650" xr:uid="{7423B2E4-129C-414D-849B-0C2D816FBED7}"/>
    <cellStyle name="Normal 12 2 7 2 5" xfId="30084" xr:uid="{1B118C35-832E-4878-84B0-92BCA97972CE}"/>
    <cellStyle name="Normal 12 2 7 2 6" xfId="42804" xr:uid="{42E79590-FDB5-4B28-BFED-6B4BB2EB74D1}"/>
    <cellStyle name="Normal 12 2 7 2 7" xfId="48667" xr:uid="{FFF32CDB-948D-4938-9D1C-E20AA77AE22D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2" xr:uid="{69026CDE-D30C-4200-84ED-F7DDC0E69DBD}"/>
    <cellStyle name="Normal 12 2 7 4" xfId="11109" xr:uid="{F8E612F4-A429-4207-828F-FEBADC721126}"/>
    <cellStyle name="Normal 12 2 7 4 2" xfId="36408" xr:uid="{0F8F3698-722D-4AF7-9317-B75B99D6F4A7}"/>
    <cellStyle name="Normal 12 2 7 5" xfId="19542" xr:uid="{BE35FF48-2CC6-450C-9B47-C7F92AD46B6A}"/>
    <cellStyle name="Normal 12 2 7 6" xfId="27976" xr:uid="{E784C0A6-2A50-4B05-955D-35D33A7E1FB6}"/>
    <cellStyle name="Normal 12 2 7 7" xfId="39945" xr:uid="{7A25AAED-5F45-43D9-8186-C7314D571788}"/>
    <cellStyle name="Normal 12 2 7 8" xfId="44249" xr:uid="{B0F843AD-486B-41AD-B8B8-FD7F19EDAFF2}"/>
    <cellStyle name="Normal 12 2 7 9" xfId="46560" xr:uid="{ACBCED29-4F0D-42E6-AA32-A81B81DF0DBF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8" xr:uid="{C86A2715-B987-465E-9501-37D448D36DA1}"/>
    <cellStyle name="Normal 12 2 8 2 3" xfId="12515" xr:uid="{06CC69DF-6FC9-4026-98D2-F764A0161DC3}"/>
    <cellStyle name="Normal 12 2 8 2 3 2" xfId="37814" xr:uid="{C43D9618-F997-42BB-84E5-35F075CA71DA}"/>
    <cellStyle name="Normal 12 2 8 2 4" xfId="20948" xr:uid="{477D7CC3-D24A-4D73-BA0E-092567644CF8}"/>
    <cellStyle name="Normal 12 2 8 2 5" xfId="29382" xr:uid="{3A25EC4B-6E54-4BDB-BF7E-EC30CA4A6849}"/>
    <cellStyle name="Normal 12 2 8 2 6" xfId="42117" xr:uid="{01B1BDCA-00E7-446F-BD38-A8D1802D7B11}"/>
    <cellStyle name="Normal 12 2 8 2 7" xfId="47965" xr:uid="{6BA480DE-5B70-4775-A897-2968BBF31890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90" xr:uid="{F35F0045-0F09-4A2B-8090-E3FC2A444476}"/>
    <cellStyle name="Normal 12 2 8 4" xfId="10407" xr:uid="{0337B8C6-F5B1-44F1-BA6C-79CB1F2602CC}"/>
    <cellStyle name="Normal 12 2 8 4 2" xfId="35706" xr:uid="{FBB2F21F-0670-4795-B888-DBCABBB862E7}"/>
    <cellStyle name="Normal 12 2 8 5" xfId="18840" xr:uid="{962E8F5A-7970-4751-A69E-4832AD91C763}"/>
    <cellStyle name="Normal 12 2 8 6" xfId="27274" xr:uid="{4AFD9D45-3073-48D6-AF74-0B80AE200254}"/>
    <cellStyle name="Normal 12 2 8 7" xfId="40712" xr:uid="{44C75737-B36C-49A2-8652-85BD87D3E0F9}"/>
    <cellStyle name="Normal 12 2 8 8" xfId="45858" xr:uid="{86B03D44-6F24-4C5A-A4A9-F67A191D5BC6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5" xr:uid="{3FDFA873-1F23-4690-955D-5B06482FFCB7}"/>
    <cellStyle name="Normal 12 2 9 3" xfId="11812" xr:uid="{5102376F-E309-429E-B01D-A0E09A95275B}"/>
    <cellStyle name="Normal 12 2 9 3 2" xfId="37111" xr:uid="{02C1BD5C-A812-40E0-87A0-E91BA64753BC}"/>
    <cellStyle name="Normal 12 2 9 4" xfId="20245" xr:uid="{F30F13BA-DEB1-49EE-A127-AA6A2131380D}"/>
    <cellStyle name="Normal 12 2 9 5" xfId="28679" xr:uid="{981CF10F-1389-438D-B081-742FC46F97BE}"/>
    <cellStyle name="Normal 12 2 9 6" xfId="41414" xr:uid="{12FC76C3-7B20-45BA-9204-AE6F08D068E3}"/>
    <cellStyle name="Normal 12 2 9 7" xfId="47262" xr:uid="{A342D235-659D-449D-AE27-1514B58F903E}"/>
    <cellStyle name="Normal 12 3" xfId="967" xr:uid="{00000000-0005-0000-0000-000004080000}"/>
    <cellStyle name="Normal 12 3 10" xfId="43522" xr:uid="{5C8C431A-6017-4E57-BE99-EC966C2A3037}"/>
    <cellStyle name="Normal 12 3 11" xfId="45161" xr:uid="{BA1DF9B4-8E59-4614-9751-8A6E2BFFBF18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6" xr:uid="{CFDDBA85-E04A-4226-A124-647FA3351D0D}"/>
    <cellStyle name="Normal 12 3 2 2 3" xfId="13223" xr:uid="{3FD48B29-35C6-4843-BFF0-9A369397E78C}"/>
    <cellStyle name="Normal 12 3 2 2 3 2" xfId="38522" xr:uid="{143CFFA0-7B06-4467-B550-AB8066F8F564}"/>
    <cellStyle name="Normal 12 3 2 2 4" xfId="21656" xr:uid="{D9180BC1-9D7C-408D-BECD-C1DA214509EC}"/>
    <cellStyle name="Normal 12 3 2 2 5" xfId="30090" xr:uid="{2E5D8CDC-52AA-40D5-889E-519445304EDF}"/>
    <cellStyle name="Normal 12 3 2 2 6" xfId="42810" xr:uid="{34EC6F61-7987-42A7-8F4F-5DF9E47AEA05}"/>
    <cellStyle name="Normal 12 3 2 2 7" xfId="48673" xr:uid="{7EFEA289-19C0-40C9-BF0F-D4EB761E2193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8" xr:uid="{9FEC0597-1ADB-4560-BEF7-7FA94903E6AA}"/>
    <cellStyle name="Normal 12 3 2 4" xfId="11115" xr:uid="{69EF0AEA-F670-470E-A54B-E153402DB9A8}"/>
    <cellStyle name="Normal 12 3 2 4 2" xfId="36414" xr:uid="{D6BCA4CD-21F6-477F-A0C4-E81202933F3E}"/>
    <cellStyle name="Normal 12 3 2 5" xfId="19548" xr:uid="{FD96246B-E4F3-4BF7-B606-ED863EC6F866}"/>
    <cellStyle name="Normal 12 3 2 6" xfId="27982" xr:uid="{6A486E74-B059-4EEF-9F0B-A5191599D29A}"/>
    <cellStyle name="Normal 12 3 2 7" xfId="39951" xr:uid="{32A39D59-0D99-43A8-8568-852C583FF367}"/>
    <cellStyle name="Normal 12 3 2 8" xfId="44255" xr:uid="{F7B46C54-2D5B-477C-8602-CF724FF93033}"/>
    <cellStyle name="Normal 12 3 2 9" xfId="46566" xr:uid="{A988D88D-74A8-4603-A01E-83FD1BE3BC43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4" xr:uid="{9C4DB7A2-3F07-4910-BDEE-B3CF8D7B0CB7}"/>
    <cellStyle name="Normal 12 3 3 2 3" xfId="12521" xr:uid="{D4ED94C7-D0B4-42D9-9EAF-3CC5E50FE3B8}"/>
    <cellStyle name="Normal 12 3 3 2 3 2" xfId="37820" xr:uid="{1E58096C-2E02-49DD-9248-411C47BD4BD3}"/>
    <cellStyle name="Normal 12 3 3 2 4" xfId="20954" xr:uid="{F9A81A58-723B-4D11-8AAE-6C9863419D7A}"/>
    <cellStyle name="Normal 12 3 3 2 5" xfId="29388" xr:uid="{D6DC35AA-EC9D-4A21-BF91-E6787E37F0E4}"/>
    <cellStyle name="Normal 12 3 3 2 6" xfId="42123" xr:uid="{CDE53BA7-D537-4188-B7D7-F518834D46CB}"/>
    <cellStyle name="Normal 12 3 3 2 7" xfId="47971" xr:uid="{DC6A3EFC-A30D-4367-B23A-8B55CF21E5F5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6" xr:uid="{5A997CCF-6DCC-4EDF-B8A5-25C8F95209DB}"/>
    <cellStyle name="Normal 12 3 3 4" xfId="10413" xr:uid="{6894E20E-1658-4C75-9B0C-503F0E9116C2}"/>
    <cellStyle name="Normal 12 3 3 4 2" xfId="35712" xr:uid="{B3B4AFC7-E3E6-4D7A-8EC6-5A0E233C1F17}"/>
    <cellStyle name="Normal 12 3 3 5" xfId="18846" xr:uid="{32A572CE-CC47-4901-AA7B-961C2BE17A75}"/>
    <cellStyle name="Normal 12 3 3 6" xfId="27280" xr:uid="{6BF30495-E7D6-4A73-B5FD-0E6E431F12AB}"/>
    <cellStyle name="Normal 12 3 3 7" xfId="40718" xr:uid="{5AF5555D-05EE-45EE-BD13-A687BE40C68C}"/>
    <cellStyle name="Normal 12 3 3 8" xfId="45864" xr:uid="{F53285BD-F1AA-4562-9574-B08EB106C103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1" xr:uid="{C5EE800A-289D-4A44-93F9-668B12894FB1}"/>
    <cellStyle name="Normal 12 3 4 3" xfId="11818" xr:uid="{05F2A2A7-A375-48D7-9D47-DD34EFF2C322}"/>
    <cellStyle name="Normal 12 3 4 3 2" xfId="37117" xr:uid="{0F9EF2A5-771E-4D98-BBCF-2F62F31700A0}"/>
    <cellStyle name="Normal 12 3 4 4" xfId="20251" xr:uid="{AD3F0BDB-2453-4B7F-8DB4-6D5FB20766B2}"/>
    <cellStyle name="Normal 12 3 4 5" xfId="28685" xr:uid="{8E9EC1C6-0498-4934-B215-C46CECE52656}"/>
    <cellStyle name="Normal 12 3 4 6" xfId="41420" xr:uid="{7D401D4A-A6A0-4673-8C56-78F87B75F20D}"/>
    <cellStyle name="Normal 12 3 4 7" xfId="47268" xr:uid="{BDD44E86-6DE8-48D2-AA2A-953649219CC4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3" xr:uid="{14646EB5-622F-40D6-8054-67592F5E8669}"/>
    <cellStyle name="Normal 12 3 6" xfId="9710" xr:uid="{1409735E-5B98-4A8D-8EE9-317A40CE27A5}"/>
    <cellStyle name="Normal 12 3 6 2" xfId="35009" xr:uid="{3560A39C-CDD8-4863-B863-57FA6CB44E06}"/>
    <cellStyle name="Normal 12 3 7" xfId="18143" xr:uid="{675CD859-D61F-4749-BBA5-6D3E74457DFB}"/>
    <cellStyle name="Normal 12 3 8" xfId="26577" xr:uid="{61F3CAD8-91C7-4E29-AEE3-6CF18EAD7C37}"/>
    <cellStyle name="Normal 12 3 9" xfId="39235" xr:uid="{B3534D7C-6AEA-48F2-9737-230C9CB59592}"/>
    <cellStyle name="Normal 12 4" xfId="968" xr:uid="{00000000-0005-0000-0000-000007080000}"/>
    <cellStyle name="Normal 12 4 10" xfId="43523" xr:uid="{55F4CA58-24FD-4D3D-ACCE-33DEC08E865A}"/>
    <cellStyle name="Normal 12 4 11" xfId="45162" xr:uid="{6E12452F-818F-4E1A-9911-265E3D7886AA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7" xr:uid="{C5DA2EDC-B0DD-48A8-834F-3D9A4DF32AD1}"/>
    <cellStyle name="Normal 12 4 2 2 3" xfId="13224" xr:uid="{D60F4EEB-3640-4E81-8A01-3928E8032876}"/>
    <cellStyle name="Normal 12 4 2 2 3 2" xfId="38523" xr:uid="{08DB16A5-E6BC-4728-8604-59F6D49FDA26}"/>
    <cellStyle name="Normal 12 4 2 2 4" xfId="21657" xr:uid="{D9BFFE45-0B87-4D3B-A891-EE1095DE9DF4}"/>
    <cellStyle name="Normal 12 4 2 2 5" xfId="30091" xr:uid="{BAC338E5-5A74-4C44-9346-893C59D5FC73}"/>
    <cellStyle name="Normal 12 4 2 2 6" xfId="42811" xr:uid="{0D9CB8BE-7AC6-41A2-9CF0-B3770B3878CC}"/>
    <cellStyle name="Normal 12 4 2 2 7" xfId="48674" xr:uid="{4070292B-9C78-4DA7-B866-5F153DDE5A76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9" xr:uid="{8EAB89CD-7540-49F1-881B-4155ECF4A322}"/>
    <cellStyle name="Normal 12 4 2 4" xfId="11116" xr:uid="{87D6A1B0-A31B-41CB-B57B-FEAC68CB38E1}"/>
    <cellStyle name="Normal 12 4 2 4 2" xfId="36415" xr:uid="{30717245-4EEF-4C4E-920B-8DA1E4FF3DEE}"/>
    <cellStyle name="Normal 12 4 2 5" xfId="19549" xr:uid="{4517EF57-8A16-41F5-B215-66EB40989B4A}"/>
    <cellStyle name="Normal 12 4 2 6" xfId="27983" xr:uid="{1BAB3389-10BB-4CB4-A5C5-C6A5ACCE6607}"/>
    <cellStyle name="Normal 12 4 2 7" xfId="39952" xr:uid="{7C8FF2FB-E9B7-402B-A68F-E5CC0DF09676}"/>
    <cellStyle name="Normal 12 4 2 8" xfId="44256" xr:uid="{1A0A2A6D-3DC3-4FCF-ADC2-34B4898B97D4}"/>
    <cellStyle name="Normal 12 4 2 9" xfId="46567" xr:uid="{C25A98AD-76D4-4B35-9776-09DB5928B638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5" xr:uid="{EADE5D09-15DB-4FBA-8994-A708E6D1EA3F}"/>
    <cellStyle name="Normal 12 4 3 2 3" xfId="12522" xr:uid="{D9C8EA7E-46EE-460D-A868-D183134BBE21}"/>
    <cellStyle name="Normal 12 4 3 2 3 2" xfId="37821" xr:uid="{BC90A922-9D57-489B-884F-B55A6730CABA}"/>
    <cellStyle name="Normal 12 4 3 2 4" xfId="20955" xr:uid="{3883C073-DBD4-407A-ABEA-8800AF61D86E}"/>
    <cellStyle name="Normal 12 4 3 2 5" xfId="29389" xr:uid="{E89BA307-7CE7-4985-8D6F-1D1203FECE03}"/>
    <cellStyle name="Normal 12 4 3 2 6" xfId="42124" xr:uid="{B44B9967-F66D-4AA3-AF33-603D40E774A4}"/>
    <cellStyle name="Normal 12 4 3 2 7" xfId="47972" xr:uid="{2D91EACF-3D41-466F-8F80-718FA845676D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7" xr:uid="{234AA37B-5FAF-42F1-98B0-454AA981F855}"/>
    <cellStyle name="Normal 12 4 3 4" xfId="10414" xr:uid="{F9FD2234-E0FF-4BAF-BB95-AB279F17537C}"/>
    <cellStyle name="Normal 12 4 3 4 2" xfId="35713" xr:uid="{84930B48-407D-411B-AC80-C7352ACD020B}"/>
    <cellStyle name="Normal 12 4 3 5" xfId="18847" xr:uid="{DCFA691F-E0E3-4213-8AFD-939E4E05D00F}"/>
    <cellStyle name="Normal 12 4 3 6" xfId="27281" xr:uid="{DCD7DC49-3CF6-43C4-BBFA-B1A05C5DF6E7}"/>
    <cellStyle name="Normal 12 4 3 7" xfId="40719" xr:uid="{C1955E3B-D392-4C45-B2D9-2D743FBC16C8}"/>
    <cellStyle name="Normal 12 4 3 8" xfId="45865" xr:uid="{21CF5BF7-AF50-46F5-A3B0-C3DBDF8BA171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2" xr:uid="{2ECE47BB-56D4-4724-A972-1699FC596AEE}"/>
    <cellStyle name="Normal 12 4 4 3" xfId="11819" xr:uid="{A1CF0D42-806B-4D6D-A8F0-46F919CE5353}"/>
    <cellStyle name="Normal 12 4 4 3 2" xfId="37118" xr:uid="{A0EED45C-B767-47DD-B27D-6A2758B7A862}"/>
    <cellStyle name="Normal 12 4 4 4" xfId="20252" xr:uid="{5DE9EA16-5F2E-4530-B29A-0DBBAC214E8E}"/>
    <cellStyle name="Normal 12 4 4 5" xfId="28686" xr:uid="{A6528FCD-1B51-4FA3-AEA3-5614D9E0488F}"/>
    <cellStyle name="Normal 12 4 4 6" xfId="41421" xr:uid="{AF7050B4-FA09-47FD-BDFF-0A17D3433EDA}"/>
    <cellStyle name="Normal 12 4 4 7" xfId="47269" xr:uid="{5918E7CF-16A6-4175-A836-C69F8ABA9F13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4" xr:uid="{460B11E0-6107-478F-ACDE-C1D0CDE21D24}"/>
    <cellStyle name="Normal 12 4 6" xfId="9711" xr:uid="{91A7B012-3447-46DF-8890-7A8E6C6A1DAC}"/>
    <cellStyle name="Normal 12 4 6 2" xfId="35010" xr:uid="{45CBBCDA-F153-4FA7-B949-D5DFA98FF5D5}"/>
    <cellStyle name="Normal 12 4 7" xfId="18144" xr:uid="{A9B5EAEF-89D2-4545-A05D-9E2A5CE8E3BB}"/>
    <cellStyle name="Normal 12 4 8" xfId="26578" xr:uid="{70F41733-B4AE-4297-9869-84442B2C6F2A}"/>
    <cellStyle name="Normal 12 4 9" xfId="39236" xr:uid="{1A9B0638-48A0-4609-B0BD-B1D54BB906DF}"/>
    <cellStyle name="Normal 12 5" xfId="969" xr:uid="{00000000-0005-0000-0000-00000A080000}"/>
    <cellStyle name="Normal 12 5 10" xfId="43524" xr:uid="{41820BF4-C364-444D-975B-DD8F6A448789}"/>
    <cellStyle name="Normal 12 5 11" xfId="45163" xr:uid="{A3DCB197-C03E-423A-928F-FEC9BC1B78E5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8" xr:uid="{530AB44A-A1F9-471E-82DA-3A825F62BB30}"/>
    <cellStyle name="Normal 12 5 2 2 3" xfId="13225" xr:uid="{6869924A-DE20-48FE-8240-89AF9CDAB026}"/>
    <cellStyle name="Normal 12 5 2 2 3 2" xfId="38524" xr:uid="{68494405-57CD-409E-B996-B9CC3E319ABE}"/>
    <cellStyle name="Normal 12 5 2 2 4" xfId="21658" xr:uid="{7EA9F285-8B14-4AE0-88A7-39E9F3958C24}"/>
    <cellStyle name="Normal 12 5 2 2 5" xfId="30092" xr:uid="{4F11F3BF-08EC-4358-8720-816FCA132E24}"/>
    <cellStyle name="Normal 12 5 2 2 6" xfId="42812" xr:uid="{23143489-0401-4845-BE3D-A1DD9E9001EE}"/>
    <cellStyle name="Normal 12 5 2 2 7" xfId="48675" xr:uid="{D6C1F123-A641-42E1-9BEA-E50DD7D23C5E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200" xr:uid="{1CC98C88-F114-48AD-AE9F-98234F763D3D}"/>
    <cellStyle name="Normal 12 5 2 4" xfId="11117" xr:uid="{B277EE5E-2FBF-453C-A8C1-775FF139A5E1}"/>
    <cellStyle name="Normal 12 5 2 4 2" xfId="36416" xr:uid="{1BE47F73-5C1C-4E1B-AEC7-E5DE0D239540}"/>
    <cellStyle name="Normal 12 5 2 5" xfId="19550" xr:uid="{7D664092-8E77-4B09-85CB-ADC3FA3AB6DE}"/>
    <cellStyle name="Normal 12 5 2 6" xfId="27984" xr:uid="{AEF0D2A4-BF32-48F9-BF6C-F6F0D9883E91}"/>
    <cellStyle name="Normal 12 5 2 7" xfId="39953" xr:uid="{680546FF-1DC1-4B07-BDE9-897B885A052B}"/>
    <cellStyle name="Normal 12 5 2 8" xfId="44257" xr:uid="{3FC93838-C959-45EE-8289-3C4867F4243E}"/>
    <cellStyle name="Normal 12 5 2 9" xfId="46568" xr:uid="{0515CDDF-5F9B-4881-9D33-16A074E405DC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6" xr:uid="{090A6EBE-58D3-49A6-A663-7F5511A0B74E}"/>
    <cellStyle name="Normal 12 5 3 2 3" xfId="12523" xr:uid="{5E8E1332-D0B6-4B48-B717-F00583A4FE52}"/>
    <cellStyle name="Normal 12 5 3 2 3 2" xfId="37822" xr:uid="{A714E34F-2DA7-4D28-AB46-2955B002FCC0}"/>
    <cellStyle name="Normal 12 5 3 2 4" xfId="20956" xr:uid="{24BF0CE4-01C8-49CA-8484-D2166254B820}"/>
    <cellStyle name="Normal 12 5 3 2 5" xfId="29390" xr:uid="{0D3D52A5-EF25-41D1-A6E5-76282FC5C5F3}"/>
    <cellStyle name="Normal 12 5 3 2 6" xfId="42125" xr:uid="{E33B638F-643C-4BBE-ACFB-732EF1ACE69D}"/>
    <cellStyle name="Normal 12 5 3 2 7" xfId="47973" xr:uid="{49219AF8-C86E-40AC-AD7B-68DDD895F338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8" xr:uid="{3B36E55C-BA01-4971-8F0E-7B079123231C}"/>
    <cellStyle name="Normal 12 5 3 4" xfId="10415" xr:uid="{E96D2AD5-C2F5-4E09-93C1-FAE0A0414DE3}"/>
    <cellStyle name="Normal 12 5 3 4 2" xfId="35714" xr:uid="{62F37771-FB04-48CD-8CDE-2E7BF7469737}"/>
    <cellStyle name="Normal 12 5 3 5" xfId="18848" xr:uid="{EDF40633-06F2-469A-8C50-639D23899D83}"/>
    <cellStyle name="Normal 12 5 3 6" xfId="27282" xr:uid="{09971A63-DFE8-4608-AC83-EF881B98AC28}"/>
    <cellStyle name="Normal 12 5 3 7" xfId="40720" xr:uid="{AA210AFD-AC8C-4D5D-9DCA-77B2B1364AFE}"/>
    <cellStyle name="Normal 12 5 3 8" xfId="45866" xr:uid="{AA9FE633-3109-4958-9F03-9773E0042CB9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3" xr:uid="{7924261B-7A81-4E7F-8213-CFFAC48ADAA7}"/>
    <cellStyle name="Normal 12 5 4 3" xfId="11820" xr:uid="{2ABB098B-F2A8-4E13-97FF-5B6AF47B5B09}"/>
    <cellStyle name="Normal 12 5 4 3 2" xfId="37119" xr:uid="{3060D63D-7CDD-4B73-9F53-0B6909F3A806}"/>
    <cellStyle name="Normal 12 5 4 4" xfId="20253" xr:uid="{BABA07D4-763A-4CD5-A1EB-4BE9A7C63586}"/>
    <cellStyle name="Normal 12 5 4 5" xfId="28687" xr:uid="{2F91A56E-FA3F-465B-8F16-A66F09910D93}"/>
    <cellStyle name="Normal 12 5 4 6" xfId="41422" xr:uid="{8E12D10F-83B6-4E48-8AB7-D15F6E2E3B04}"/>
    <cellStyle name="Normal 12 5 4 7" xfId="47270" xr:uid="{FE3ED829-E4B4-492F-A3CB-52AC3578C299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5" xr:uid="{2E3C70B7-0031-4F37-BB04-8CBE6B5B80F6}"/>
    <cellStyle name="Normal 12 5 6" xfId="9712" xr:uid="{03381F27-16B8-42E2-8E92-D0C10E1A3CEA}"/>
    <cellStyle name="Normal 12 5 6 2" xfId="35011" xr:uid="{065D0D05-185D-4088-879D-68E8910864C2}"/>
    <cellStyle name="Normal 12 5 7" xfId="18145" xr:uid="{8B996FA5-3392-4F89-8911-D9E2A8CAB2A5}"/>
    <cellStyle name="Normal 12 5 8" xfId="26579" xr:uid="{10870467-3CEC-4AE6-8D49-0F94A2738E0D}"/>
    <cellStyle name="Normal 12 5 9" xfId="39237" xr:uid="{A6A5A79B-2692-4022-88FE-DA9CC25944B9}"/>
    <cellStyle name="Normal 12 6" xfId="970" xr:uid="{00000000-0005-0000-0000-00000D080000}"/>
    <cellStyle name="Normal 12 6 10" xfId="43525" xr:uid="{08E3FAA6-9CEE-4461-81E8-407ED13FD91B}"/>
    <cellStyle name="Normal 12 6 11" xfId="45164" xr:uid="{20CF59B3-7374-4A7A-94E6-57EFE909CAE0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9" xr:uid="{4ECBF3C7-4509-4FA9-9D14-5E63713136B5}"/>
    <cellStyle name="Normal 12 6 2 2 3" xfId="13226" xr:uid="{FE1B48F7-A290-4420-8DE6-4C7EAE3A7AEC}"/>
    <cellStyle name="Normal 12 6 2 2 3 2" xfId="38525" xr:uid="{D5EB0209-F918-49E1-A8E0-8E8643D6C9F7}"/>
    <cellStyle name="Normal 12 6 2 2 4" xfId="21659" xr:uid="{8DCEBA82-B600-4C1E-B84F-E9B59EE609F7}"/>
    <cellStyle name="Normal 12 6 2 2 5" xfId="30093" xr:uid="{0C865C73-8767-4D81-A4C9-D93A12C42FCB}"/>
    <cellStyle name="Normal 12 6 2 2 6" xfId="42813" xr:uid="{0F21D156-6E9F-4879-8DAD-A2C01D964D39}"/>
    <cellStyle name="Normal 12 6 2 2 7" xfId="48676" xr:uid="{8E1F91A3-8F4A-45F9-8EB2-2C5F12787533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1" xr:uid="{A7C71A71-CDA3-4AE1-A768-663195FFE822}"/>
    <cellStyle name="Normal 12 6 2 4" xfId="11118" xr:uid="{7354CBC0-4992-416C-A848-D7011DD7597C}"/>
    <cellStyle name="Normal 12 6 2 4 2" xfId="36417" xr:uid="{03355B16-E62F-4E70-9FE3-1426C1A0D2E0}"/>
    <cellStyle name="Normal 12 6 2 5" xfId="19551" xr:uid="{D652CA7E-3B67-4F6C-B7B4-097D4A90C956}"/>
    <cellStyle name="Normal 12 6 2 6" xfId="27985" xr:uid="{3712BD11-3607-46A8-AFF7-4F0015EA0FF4}"/>
    <cellStyle name="Normal 12 6 2 7" xfId="39954" xr:uid="{D0A02E12-E6E4-4648-B368-7EC76034EC33}"/>
    <cellStyle name="Normal 12 6 2 8" xfId="44258" xr:uid="{09FE0EE9-3F45-4FA1-931D-C43B1DB2EACB}"/>
    <cellStyle name="Normal 12 6 2 9" xfId="46569" xr:uid="{292D5E98-66A6-43A8-AC3E-7DFEF5857854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7" xr:uid="{91EAECC4-5279-4DE5-BACB-113EB3500ECA}"/>
    <cellStyle name="Normal 12 6 3 2 3" xfId="12524" xr:uid="{7F3EE611-8EF7-409E-8873-641AFC83EA78}"/>
    <cellStyle name="Normal 12 6 3 2 3 2" xfId="37823" xr:uid="{8BD5B9B9-9F2E-4E86-B566-83A7737E154F}"/>
    <cellStyle name="Normal 12 6 3 2 4" xfId="20957" xr:uid="{26454D9D-BB82-4631-BAE4-06D0C1D742F6}"/>
    <cellStyle name="Normal 12 6 3 2 5" xfId="29391" xr:uid="{CC8B806F-9F33-4668-B372-BD93D7C71B44}"/>
    <cellStyle name="Normal 12 6 3 2 6" xfId="42126" xr:uid="{8AC195C5-AF86-476F-9931-C4E80284E672}"/>
    <cellStyle name="Normal 12 6 3 2 7" xfId="47974" xr:uid="{D4C9DD67-E458-4493-B727-CB47034170DD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9" xr:uid="{EB85EBB3-122D-4670-9BFF-609CE1E8A1BB}"/>
    <cellStyle name="Normal 12 6 3 4" xfId="10416" xr:uid="{E8DDEC6A-6DA3-46A6-BC2A-F67A191C4AA3}"/>
    <cellStyle name="Normal 12 6 3 4 2" xfId="35715" xr:uid="{42F9C668-DC37-47FF-B43F-3728FD5BF624}"/>
    <cellStyle name="Normal 12 6 3 5" xfId="18849" xr:uid="{9F57F5D9-9D06-4518-95B7-FBE12A93AE8E}"/>
    <cellStyle name="Normal 12 6 3 6" xfId="27283" xr:uid="{DFCE025D-4FDF-496D-A7C5-898159608FA4}"/>
    <cellStyle name="Normal 12 6 3 7" xfId="40721" xr:uid="{35DCAA34-6F15-40AF-8772-C2E5E99ED191}"/>
    <cellStyle name="Normal 12 6 3 8" xfId="45867" xr:uid="{F6D88FAA-0D6E-4965-8B43-A4E47732050C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4" xr:uid="{32D4F171-DB4B-4CE5-BB78-9F4DD147AF8D}"/>
    <cellStyle name="Normal 12 6 4 3" xfId="11821" xr:uid="{83EB4D12-08CD-49EF-A55C-B5753AFBDCB8}"/>
    <cellStyle name="Normal 12 6 4 3 2" xfId="37120" xr:uid="{5ADAE746-F518-4642-A130-86ACE4720424}"/>
    <cellStyle name="Normal 12 6 4 4" xfId="20254" xr:uid="{8B8FA3E3-2B21-4D9D-AC4B-E6038B423A8D}"/>
    <cellStyle name="Normal 12 6 4 5" xfId="28688" xr:uid="{2D05A3BA-9460-4AE0-9E06-89F4FAC116EE}"/>
    <cellStyle name="Normal 12 6 4 6" xfId="41423" xr:uid="{542C6F9B-25DA-4B9A-9AD1-38E0A1A33407}"/>
    <cellStyle name="Normal 12 6 4 7" xfId="47271" xr:uid="{E1EE9557-8719-4DDD-BC50-0A8AA57D7B7F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6" xr:uid="{567C7A73-4ECC-4CFA-80B6-2D6616678FC6}"/>
    <cellStyle name="Normal 12 6 6" xfId="9713" xr:uid="{042E27E5-0A6C-4622-95E2-4B195FE85DB3}"/>
    <cellStyle name="Normal 12 6 6 2" xfId="35012" xr:uid="{8E1CDAC2-3584-4C04-93E9-5D5F085E9F14}"/>
    <cellStyle name="Normal 12 6 7" xfId="18146" xr:uid="{EDC1AAD6-2901-4794-A63F-7787010E44E5}"/>
    <cellStyle name="Normal 12 6 8" xfId="26580" xr:uid="{25626EBA-21BA-477B-AB7C-75B9CC900AD8}"/>
    <cellStyle name="Normal 12 6 9" xfId="39238" xr:uid="{0627A1E2-3872-484C-A1CC-F7999729BF9A}"/>
    <cellStyle name="Normal 12 7" xfId="971" xr:uid="{00000000-0005-0000-0000-000010080000}"/>
    <cellStyle name="Normal 12 7 10" xfId="43526" xr:uid="{4EF65F56-C5BF-4FCB-8BE7-B134C2C7301D}"/>
    <cellStyle name="Normal 12 7 11" xfId="45165" xr:uid="{150D5885-2D00-4F00-B572-8B5C53345B97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10" xr:uid="{B293185A-D55C-4EBF-B003-EDF4E1B57C12}"/>
    <cellStyle name="Normal 12 7 2 2 3" xfId="13227" xr:uid="{669C2526-FEFF-481F-B26B-C9CB61C2E6A9}"/>
    <cellStyle name="Normal 12 7 2 2 3 2" xfId="38526" xr:uid="{0C9515AB-AAFB-428A-81CE-90DBE1981889}"/>
    <cellStyle name="Normal 12 7 2 2 4" xfId="21660" xr:uid="{B46775F7-684D-4650-A708-7683AA307B63}"/>
    <cellStyle name="Normal 12 7 2 2 5" xfId="30094" xr:uid="{CD7C8C27-2650-45D1-99A9-9E6443FFD429}"/>
    <cellStyle name="Normal 12 7 2 2 6" xfId="42814" xr:uid="{B7CF0A0B-2FC8-4FF9-A53F-0FA33786636E}"/>
    <cellStyle name="Normal 12 7 2 2 7" xfId="48677" xr:uid="{CE09578B-026B-4B8E-9887-A49B66131BE5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2" xr:uid="{5BB4E394-8D28-4234-AD9C-A11690338FB3}"/>
    <cellStyle name="Normal 12 7 2 4" xfId="11119" xr:uid="{B427BDD2-ED83-4453-9DF7-BF900336D9F7}"/>
    <cellStyle name="Normal 12 7 2 4 2" xfId="36418" xr:uid="{07201CF8-A5C0-420B-8598-93A18F3B84A7}"/>
    <cellStyle name="Normal 12 7 2 5" xfId="19552" xr:uid="{C73106FF-A163-44AE-952B-7E578C540B0E}"/>
    <cellStyle name="Normal 12 7 2 6" xfId="27986" xr:uid="{6FF9942E-3BC9-4C4A-8B4A-211DF28A4AE6}"/>
    <cellStyle name="Normal 12 7 2 7" xfId="39955" xr:uid="{33F19611-7CB8-4DE8-AA34-58532D3CD249}"/>
    <cellStyle name="Normal 12 7 2 8" xfId="44259" xr:uid="{A7F88A2D-3FD1-4624-84F1-F671E2D262E2}"/>
    <cellStyle name="Normal 12 7 2 9" xfId="46570" xr:uid="{683C928D-53DE-4C86-8FB9-B95820CCFED2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8" xr:uid="{F959AA40-5AB5-44E5-BCB3-488ED512D863}"/>
    <cellStyle name="Normal 12 7 3 2 3" xfId="12525" xr:uid="{375A3EE6-5A0A-4F14-BD93-0156D18BC469}"/>
    <cellStyle name="Normal 12 7 3 2 3 2" xfId="37824" xr:uid="{10F90106-DA98-4F74-9936-5D99C5FFED49}"/>
    <cellStyle name="Normal 12 7 3 2 4" xfId="20958" xr:uid="{0F6CC890-0BE1-43C9-883A-AD343C6C67A5}"/>
    <cellStyle name="Normal 12 7 3 2 5" xfId="29392" xr:uid="{10674FE4-77E9-4597-B657-A5353600B75B}"/>
    <cellStyle name="Normal 12 7 3 2 6" xfId="42127" xr:uid="{5AC63FDF-3A2C-4F1D-9393-61A4925E2A65}"/>
    <cellStyle name="Normal 12 7 3 2 7" xfId="47975" xr:uid="{F140895A-7201-4C0A-B019-88F4094E086E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500" xr:uid="{1CFF0590-3374-465A-9652-902DBCEB0980}"/>
    <cellStyle name="Normal 12 7 3 4" xfId="10417" xr:uid="{20C8D295-D4E3-412A-A3DD-C8BCCF8C9D38}"/>
    <cellStyle name="Normal 12 7 3 4 2" xfId="35716" xr:uid="{6275044C-0983-4A41-99F8-0040AAEBBE82}"/>
    <cellStyle name="Normal 12 7 3 5" xfId="18850" xr:uid="{9171CAE8-FA6F-4CD9-B667-9376961F2F34}"/>
    <cellStyle name="Normal 12 7 3 6" xfId="27284" xr:uid="{4A38E856-AE90-4F2A-95C4-C76C77DC900C}"/>
    <cellStyle name="Normal 12 7 3 7" xfId="40722" xr:uid="{037B7B65-2A1B-4337-8ACE-4752437FF755}"/>
    <cellStyle name="Normal 12 7 3 8" xfId="45868" xr:uid="{C7937E22-AE55-4B33-BF2D-8251B894AD48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5" xr:uid="{1E0FFD5A-8B71-4165-8F78-5D9C5421FF86}"/>
    <cellStyle name="Normal 12 7 4 3" xfId="11822" xr:uid="{B0B2D698-93E1-43AD-B1A2-215DB096F108}"/>
    <cellStyle name="Normal 12 7 4 3 2" xfId="37121" xr:uid="{525765FE-DEF0-4D1D-B5BA-DDAD37A3DEFB}"/>
    <cellStyle name="Normal 12 7 4 4" xfId="20255" xr:uid="{12F95B2B-5A81-4EB3-8FFB-F2616073FFF1}"/>
    <cellStyle name="Normal 12 7 4 5" xfId="28689" xr:uid="{7D167519-F771-4A5D-A496-7E39150AD4C5}"/>
    <cellStyle name="Normal 12 7 4 6" xfId="41424" xr:uid="{111E8840-424C-4EF7-BA16-5457388A0D59}"/>
    <cellStyle name="Normal 12 7 4 7" xfId="47272" xr:uid="{662049B1-BBF7-4CD4-B4C4-F6483D6F8886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7" xr:uid="{9143B364-8AD7-4058-9E3B-9B00780C693E}"/>
    <cellStyle name="Normal 12 7 6" xfId="9714" xr:uid="{2181385B-BC15-4FF6-A341-31FF12EBD815}"/>
    <cellStyle name="Normal 12 7 6 2" xfId="35013" xr:uid="{003D67F2-200C-4EC0-B420-6D763E19188D}"/>
    <cellStyle name="Normal 12 7 7" xfId="18147" xr:uid="{85EE1681-0DB3-4057-95C5-D0280E7A15C4}"/>
    <cellStyle name="Normal 12 7 8" xfId="26581" xr:uid="{11EA989B-A5E7-4220-94BA-B02DA1C18997}"/>
    <cellStyle name="Normal 12 7 9" xfId="39239" xr:uid="{180E773E-AC36-4448-B1E4-D959BFD800B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9" xr:uid="{00E9C97F-6089-4996-B643-1EB5A864F8BC}"/>
    <cellStyle name="Normal 12 8 2 3" xfId="13216" xr:uid="{9376662B-4F20-48B7-A8D0-E129F5EA73CA}"/>
    <cellStyle name="Normal 12 8 2 3 2" xfId="38515" xr:uid="{C5F3C876-B375-44BB-A44D-2F57C4A1D3D4}"/>
    <cellStyle name="Normal 12 8 2 4" xfId="21649" xr:uid="{DDA48CC2-548D-4E1A-B8CF-AC5604FE0775}"/>
    <cellStyle name="Normal 12 8 2 5" xfId="30083" xr:uid="{9D56A443-21C6-4906-8E4F-D6419562CD6A}"/>
    <cellStyle name="Normal 12 8 2 6" xfId="42803" xr:uid="{3B8B43D5-904E-4F88-B13F-755458026103}"/>
    <cellStyle name="Normal 12 8 2 7" xfId="48666" xr:uid="{11104A8D-2484-4186-B0D5-F2F7F36D1CB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1" xr:uid="{2F1E2247-91D3-4FA3-8694-246EE3F0B090}"/>
    <cellStyle name="Normal 12 8 4" xfId="11108" xr:uid="{DCB42C5D-27E6-4A81-9D93-27E27ACC9AAA}"/>
    <cellStyle name="Normal 12 8 4 2" xfId="36407" xr:uid="{A39C7D11-2702-4B92-99DC-DC0CE8596CBC}"/>
    <cellStyle name="Normal 12 8 5" xfId="19541" xr:uid="{AFF0B0F2-7637-410F-B525-F5D92C1B148A}"/>
    <cellStyle name="Normal 12 8 6" xfId="27975" xr:uid="{4ACD8221-4225-4125-936A-CDE281CE3DBA}"/>
    <cellStyle name="Normal 12 8 7" xfId="39944" xr:uid="{F2E2879B-B9A7-41F8-AEB4-10E456F7FEB0}"/>
    <cellStyle name="Normal 12 8 8" xfId="44248" xr:uid="{1C5E0BDE-AD60-42CD-9045-A63271A9D84F}"/>
    <cellStyle name="Normal 12 8 9" xfId="46559" xr:uid="{3C470825-8094-4217-9522-2250C7FC0B1F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7" xr:uid="{454E281E-4583-4D0A-882F-933299F6B2C7}"/>
    <cellStyle name="Normal 12 9 2 3" xfId="12514" xr:uid="{A4621DC9-EA12-4DC2-8308-8B798794EAF2}"/>
    <cellStyle name="Normal 12 9 2 3 2" xfId="37813" xr:uid="{3A79B008-6B24-412C-902B-D7E8DF3D29CF}"/>
    <cellStyle name="Normal 12 9 2 4" xfId="20947" xr:uid="{2A0D09FF-D195-45E2-AA3F-2B700C9BB100}"/>
    <cellStyle name="Normal 12 9 2 5" xfId="29381" xr:uid="{EDDD86F1-D0C3-4580-9218-890044967E93}"/>
    <cellStyle name="Normal 12 9 2 6" xfId="42116" xr:uid="{33BAE1C7-0F92-4EA3-A773-4BD3809F3CA2}"/>
    <cellStyle name="Normal 12 9 2 7" xfId="47964" xr:uid="{3638AB6B-2013-4728-AE1B-6B28D18ED5D2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9" xr:uid="{5E893FA2-6135-41B1-87E3-330F6CF76E17}"/>
    <cellStyle name="Normal 12 9 4" xfId="10406" xr:uid="{5E3E048B-2A3C-4967-AFF6-3243389D0167}"/>
    <cellStyle name="Normal 12 9 4 2" xfId="35705" xr:uid="{8A130E7F-D3CF-4C19-AD1D-E2154D65D23A}"/>
    <cellStyle name="Normal 12 9 5" xfId="18839" xr:uid="{6D2BC06D-4223-4FE7-A03E-0863CB258F32}"/>
    <cellStyle name="Normal 12 9 6" xfId="27273" xr:uid="{66522AB4-6660-4419-A3F6-51990CDE6498}"/>
    <cellStyle name="Normal 12 9 7" xfId="40711" xr:uid="{0E3A815D-EE5D-4284-AFB2-52DBA7457E09}"/>
    <cellStyle name="Normal 12 9 8" xfId="45857" xr:uid="{3C5BA146-E08A-4FEA-90E1-C44F5628AC5A}"/>
    <cellStyle name="Normal 12_20180507-BPEMS tableau de suivi ETP AVRIL test V2" xfId="972" xr:uid="{00000000-0005-0000-0000-000015080000}"/>
    <cellStyle name="Normal 120" xfId="2838" xr:uid="{D496BF18-2408-4A77-B037-810F0AC5063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8" xr:uid="{82ECB350-B5A2-4601-9D55-71E88E39B822}"/>
    <cellStyle name="Normal 13 11" xfId="9715" xr:uid="{DB21D2C6-DD14-4BAF-A519-9DCB3B2967FA}"/>
    <cellStyle name="Normal 13 11 2" xfId="35014" xr:uid="{D804BC8F-D252-4C0A-8F18-4618C6D7E276}"/>
    <cellStyle name="Normal 13 12" xfId="18148" xr:uid="{AF19540B-3918-4AB5-8AB5-F8D44F9C4C69}"/>
    <cellStyle name="Normal 13 13" xfId="26582" xr:uid="{B561509B-D0C1-4013-87A3-72F115784E08}"/>
    <cellStyle name="Normal 13 14" xfId="39240" xr:uid="{40D6039A-F42E-465B-910A-F04531AEAFCF}"/>
    <cellStyle name="Normal 13 15" xfId="43527" xr:uid="{E1FC0F09-D8C6-4258-82BE-1B65E6EA72A9}"/>
    <cellStyle name="Normal 13 16" xfId="45166" xr:uid="{E8E1F797-24D3-4683-B6E2-5F6151C0D1B6}"/>
    <cellStyle name="Normal 13 2" xfId="974" xr:uid="{00000000-0005-0000-0000-000017080000}"/>
    <cellStyle name="Normal 13 2 10" xfId="43528" xr:uid="{53FB46BE-FD6F-4840-A981-1F54660A302F}"/>
    <cellStyle name="Normal 13 2 11" xfId="45167" xr:uid="{C50955A7-5C48-48C2-A5F4-D735DED10B7F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2" xr:uid="{7A800432-0CF0-49EA-BE11-6C0BBB5A4D67}"/>
    <cellStyle name="Normal 13 2 2 2 3" xfId="13229" xr:uid="{BF297A6E-2D31-4306-8734-AA505AC20F40}"/>
    <cellStyle name="Normal 13 2 2 2 3 2" xfId="38528" xr:uid="{6098D0B0-2E52-4F0A-A846-C63429E6C8A2}"/>
    <cellStyle name="Normal 13 2 2 2 4" xfId="21662" xr:uid="{06FEE738-2D00-493E-9507-ED58193693DD}"/>
    <cellStyle name="Normal 13 2 2 2 5" xfId="30096" xr:uid="{77B75A08-0288-4575-B4AB-9031FC3F5788}"/>
    <cellStyle name="Normal 13 2 2 2 6" xfId="42816" xr:uid="{E5E0F093-D55B-4902-B1AE-12318F518705}"/>
    <cellStyle name="Normal 13 2 2 2 7" xfId="48679" xr:uid="{64A393F9-6267-4BED-BB79-2996DB605DA1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4" xr:uid="{13526140-7B8E-429C-85F9-74B890748636}"/>
    <cellStyle name="Normal 13 2 2 4" xfId="11121" xr:uid="{5DB19D73-9EC3-48F7-B5B0-611ACCD7979C}"/>
    <cellStyle name="Normal 13 2 2 4 2" xfId="36420" xr:uid="{C75773FB-9BE4-470B-90F9-3B9A94A11D52}"/>
    <cellStyle name="Normal 13 2 2 5" xfId="19554" xr:uid="{4A4281AE-5EAA-4695-A26B-E6ECA78CD3E7}"/>
    <cellStyle name="Normal 13 2 2 6" xfId="27988" xr:uid="{63CF34BD-6EFA-473E-BA3F-C23E4AC2210E}"/>
    <cellStyle name="Normal 13 2 2 7" xfId="39957" xr:uid="{C08AF46B-20E2-467C-9042-91F3ACC66E46}"/>
    <cellStyle name="Normal 13 2 2 8" xfId="44261" xr:uid="{0FAEF1DF-2F85-4FB7-BCEA-153B69E36776}"/>
    <cellStyle name="Normal 13 2 2 9" xfId="46572" xr:uid="{A6B59B95-FC9F-45A5-8151-8717A156AEFA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10" xr:uid="{3B2654D0-D540-4B0F-B86C-2699783D5C7B}"/>
    <cellStyle name="Normal 13 2 3 2 3" xfId="12527" xr:uid="{2B6E50F6-7260-416B-90A4-4E39B81CEACE}"/>
    <cellStyle name="Normal 13 2 3 2 3 2" xfId="37826" xr:uid="{3AF144B0-8629-4363-A469-169CDF225ECD}"/>
    <cellStyle name="Normal 13 2 3 2 4" xfId="20960" xr:uid="{851DA2A1-5CDD-4049-8944-2EC1E3A0298F}"/>
    <cellStyle name="Normal 13 2 3 2 5" xfId="29394" xr:uid="{5136B620-A870-46AE-9E23-08F9C9C4314E}"/>
    <cellStyle name="Normal 13 2 3 2 6" xfId="42129" xr:uid="{7D7D57CA-F10B-499F-9CC1-393E1C179034}"/>
    <cellStyle name="Normal 13 2 3 2 7" xfId="47977" xr:uid="{0F70C1CA-007E-4ED5-A6B4-26BF686ECDEC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2" xr:uid="{E7B2F90D-1B54-445B-9916-1320B46863CB}"/>
    <cellStyle name="Normal 13 2 3 4" xfId="10419" xr:uid="{EE0AB17E-9BF6-43EA-BFD2-8B9775A9E859}"/>
    <cellStyle name="Normal 13 2 3 4 2" xfId="35718" xr:uid="{E8AAF9B1-0527-49ED-ADB5-CB5ABA88E5BC}"/>
    <cellStyle name="Normal 13 2 3 5" xfId="18852" xr:uid="{E6EAE07B-6C29-4FD6-A50B-DA382AD941D4}"/>
    <cellStyle name="Normal 13 2 3 6" xfId="27286" xr:uid="{18E20B2C-1D86-4A4B-A522-36A7EA0AC41C}"/>
    <cellStyle name="Normal 13 2 3 7" xfId="40724" xr:uid="{F0993D79-224C-470F-B94A-4D582D430E18}"/>
    <cellStyle name="Normal 13 2 3 8" xfId="45870" xr:uid="{207BDC4D-FB2D-4449-93F0-2C250BC350A9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7" xr:uid="{0F48B778-8DDF-4117-BA29-AD7F5731AE26}"/>
    <cellStyle name="Normal 13 2 4 3" xfId="11824" xr:uid="{CCF83DEB-D221-4A6C-82EA-5B0DBA4C7BB1}"/>
    <cellStyle name="Normal 13 2 4 3 2" xfId="37123" xr:uid="{D0C17EB6-93F4-4823-AC77-F8D61AB49E54}"/>
    <cellStyle name="Normal 13 2 4 4" xfId="20257" xr:uid="{9D8AFE9C-E63B-4F94-84B1-5A78550DCCB1}"/>
    <cellStyle name="Normal 13 2 4 5" xfId="28691" xr:uid="{99C41245-EE30-4B82-BDCA-C3C120006583}"/>
    <cellStyle name="Normal 13 2 4 6" xfId="41426" xr:uid="{46B1E284-A6D8-4D65-8FE2-693CA3E6C10F}"/>
    <cellStyle name="Normal 13 2 4 7" xfId="47274" xr:uid="{6B29DCDB-0570-42A6-9FDD-BE2504CDD86F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9" xr:uid="{D3C46E3E-D3B7-4E02-871F-2A8D789F80FB}"/>
    <cellStyle name="Normal 13 2 6" xfId="9716" xr:uid="{11866A73-9D9F-4EC4-99BB-C4237EC9F19D}"/>
    <cellStyle name="Normal 13 2 6 2" xfId="35015" xr:uid="{28270573-897C-48E9-9E81-D04E1CE768CF}"/>
    <cellStyle name="Normal 13 2 7" xfId="18149" xr:uid="{2A6BFEC6-6C09-45D3-919A-D40689E13F9A}"/>
    <cellStyle name="Normal 13 2 8" xfId="26583" xr:uid="{880B947B-D665-44FB-9235-7345B1EFFD97}"/>
    <cellStyle name="Normal 13 2 9" xfId="39241" xr:uid="{E69F82C4-2ACB-4197-9C4E-A71A96EAB63B}"/>
    <cellStyle name="Normal 13 3" xfId="975" xr:uid="{00000000-0005-0000-0000-00001A080000}"/>
    <cellStyle name="Normal 13 3 10" xfId="43529" xr:uid="{B72E44A9-B1FF-4AD7-B21D-2A021D9C36EA}"/>
    <cellStyle name="Normal 13 3 11" xfId="45168" xr:uid="{FF5A5A37-8CC8-4B94-BF8F-CF08590BB2BE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3" xr:uid="{68B27A9F-DFBD-4947-A0A6-B3D0CAA53D1A}"/>
    <cellStyle name="Normal 13 3 2 2 3" xfId="13230" xr:uid="{8008AA3C-EC37-43A1-9810-41A78B63A5B3}"/>
    <cellStyle name="Normal 13 3 2 2 3 2" xfId="38529" xr:uid="{E16961B8-7FE9-4AFE-9ED5-C3DD2C06ED78}"/>
    <cellStyle name="Normal 13 3 2 2 4" xfId="21663" xr:uid="{CD8FD9C9-0A1C-4EFF-95B3-D045F7A2B0B6}"/>
    <cellStyle name="Normal 13 3 2 2 5" xfId="30097" xr:uid="{115F8178-ED89-4892-A260-C7A3884B07A5}"/>
    <cellStyle name="Normal 13 3 2 2 6" xfId="42817" xr:uid="{F1022673-44E5-4A5D-B4B6-88D86F94F39D}"/>
    <cellStyle name="Normal 13 3 2 2 7" xfId="48680" xr:uid="{2A32BB2C-9CEE-470E-9A97-195E118196D0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5" xr:uid="{1B35E025-DE4D-48ED-8D85-A409707AAEBF}"/>
    <cellStyle name="Normal 13 3 2 4" xfId="11122" xr:uid="{BCCD879F-0AB7-4BC0-8F9A-AB7748A27966}"/>
    <cellStyle name="Normal 13 3 2 4 2" xfId="36421" xr:uid="{7AE1EB30-F838-41E9-9353-EE57E1CE6F98}"/>
    <cellStyle name="Normal 13 3 2 5" xfId="19555" xr:uid="{8AE89726-839C-4190-BCEC-91CF5F50603A}"/>
    <cellStyle name="Normal 13 3 2 6" xfId="27989" xr:uid="{D4584AD8-E2BE-4FFD-AB5D-C60B8FF8F073}"/>
    <cellStyle name="Normal 13 3 2 7" xfId="39958" xr:uid="{CE134A69-E226-44F7-8F2D-73ED6FD864B1}"/>
    <cellStyle name="Normal 13 3 2 8" xfId="44262" xr:uid="{98EA2ED8-276F-4C35-934F-C12C9B396BCA}"/>
    <cellStyle name="Normal 13 3 2 9" xfId="46573" xr:uid="{021AB982-D34E-4020-AA54-A721B75618F4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1" xr:uid="{52B05E22-8A40-481A-ABDF-B4FD0FBE228C}"/>
    <cellStyle name="Normal 13 3 3 2 3" xfId="12528" xr:uid="{C027BBAD-D428-4531-945A-619164176127}"/>
    <cellStyle name="Normal 13 3 3 2 3 2" xfId="37827" xr:uid="{D7C918C9-8ED9-4CDC-86D7-E4E2C1975F0B}"/>
    <cellStyle name="Normal 13 3 3 2 4" xfId="20961" xr:uid="{D84FC4AF-8F79-48C5-B911-4159568F2B5F}"/>
    <cellStyle name="Normal 13 3 3 2 5" xfId="29395" xr:uid="{927A4889-A821-4A1C-B4D4-55B973EC8A98}"/>
    <cellStyle name="Normal 13 3 3 2 6" xfId="42130" xr:uid="{09F232E0-5C40-467A-8AED-57B57B963D3F}"/>
    <cellStyle name="Normal 13 3 3 2 7" xfId="47978" xr:uid="{E128A229-66A0-42EF-9453-0EB3F297ED3A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3" xr:uid="{B86AF9AB-DC51-4A51-90BF-A5BE3B402E8F}"/>
    <cellStyle name="Normal 13 3 3 4" xfId="10420" xr:uid="{837F2E84-5C9D-4A68-A516-6B8874A7AFDF}"/>
    <cellStyle name="Normal 13 3 3 4 2" xfId="35719" xr:uid="{868D348F-9AD7-4CDB-B009-7F37FBE074F3}"/>
    <cellStyle name="Normal 13 3 3 5" xfId="18853" xr:uid="{688BD545-EADE-493E-A635-CCD302423A89}"/>
    <cellStyle name="Normal 13 3 3 6" xfId="27287" xr:uid="{2C5E2897-FE7C-4318-B8C0-B75B0863FCE2}"/>
    <cellStyle name="Normal 13 3 3 7" xfId="40725" xr:uid="{BBF6A9F4-C6EB-4BDD-B5E0-C25CA45FA355}"/>
    <cellStyle name="Normal 13 3 3 8" xfId="45871" xr:uid="{9E6FC2D9-C5E8-46FD-A64D-CA259FDCDA6A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8" xr:uid="{2FAD089A-6457-44BB-A7AE-2279D25ACFDF}"/>
    <cellStyle name="Normal 13 3 4 3" xfId="11825" xr:uid="{958298DA-4752-4C39-B9A7-9A90876BC5D3}"/>
    <cellStyle name="Normal 13 3 4 3 2" xfId="37124" xr:uid="{ECD5DB29-BDBB-4F01-A148-4C28F1FC8EBB}"/>
    <cellStyle name="Normal 13 3 4 4" xfId="20258" xr:uid="{97041CF7-286E-4CED-B323-E83C8C6D0333}"/>
    <cellStyle name="Normal 13 3 4 5" xfId="28692" xr:uid="{7A196F82-A811-4556-97A1-97292FCC7606}"/>
    <cellStyle name="Normal 13 3 4 6" xfId="41427" xr:uid="{92609F26-8CB1-47BF-B308-4263782203F5}"/>
    <cellStyle name="Normal 13 3 4 7" xfId="47275" xr:uid="{66E92637-3D86-4821-B531-142E6D9C438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800" xr:uid="{8ACEE96D-93AF-4294-8FA5-0A7A97458C05}"/>
    <cellStyle name="Normal 13 3 6" xfId="9717" xr:uid="{D390EE42-FE7E-4409-A0D3-2EC4A23C20E1}"/>
    <cellStyle name="Normal 13 3 6 2" xfId="35016" xr:uid="{3719DADB-AC71-459B-B8B0-7529CB7F56ED}"/>
    <cellStyle name="Normal 13 3 7" xfId="18150" xr:uid="{801E9774-81AF-4361-BFDB-D8709774CB08}"/>
    <cellStyle name="Normal 13 3 8" xfId="26584" xr:uid="{30AEF02D-20B7-4E72-A542-8BE7D8775DFF}"/>
    <cellStyle name="Normal 13 3 9" xfId="39242" xr:uid="{6B8E80BA-CF63-4481-A691-64EFFC89BD48}"/>
    <cellStyle name="Normal 13 4" xfId="976" xr:uid="{00000000-0005-0000-0000-00001D080000}"/>
    <cellStyle name="Normal 13 4 10" xfId="43530" xr:uid="{5C2C3CD5-299C-4EA6-BB94-4D477D9D095E}"/>
    <cellStyle name="Normal 13 4 11" xfId="45169" xr:uid="{BAC48885-1217-406F-8355-622D1553BAD0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4" xr:uid="{1CA8F8EB-1DE7-47CB-997B-8CBD922BBAAD}"/>
    <cellStyle name="Normal 13 4 2 2 3" xfId="13231" xr:uid="{705BF5EE-C85B-4E72-8050-31A6144EFECB}"/>
    <cellStyle name="Normal 13 4 2 2 3 2" xfId="38530" xr:uid="{860747FE-4D94-4AED-82E0-F9F10B20A0C6}"/>
    <cellStyle name="Normal 13 4 2 2 4" xfId="21664" xr:uid="{558FEA41-456C-4D8A-BF97-FB269EE32048}"/>
    <cellStyle name="Normal 13 4 2 2 5" xfId="30098" xr:uid="{B6B33C8E-C9DA-49B7-9953-CAA905A08A3B}"/>
    <cellStyle name="Normal 13 4 2 2 6" xfId="42818" xr:uid="{A816A548-56DA-4614-B53B-9C5FB7202429}"/>
    <cellStyle name="Normal 13 4 2 2 7" xfId="48681" xr:uid="{54303726-3E9B-4E3E-8F95-2A59966E0CDB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6" xr:uid="{6D2E61A5-74CD-4747-95EE-00300AF10FA7}"/>
    <cellStyle name="Normal 13 4 2 4" xfId="11123" xr:uid="{3CBCEAD5-2560-42D0-AE98-077D79E6C627}"/>
    <cellStyle name="Normal 13 4 2 4 2" xfId="36422" xr:uid="{A448CB39-FF6E-4A1E-809A-656A426418AC}"/>
    <cellStyle name="Normal 13 4 2 5" xfId="19556" xr:uid="{9A355081-8D2C-4692-AE11-30CCCB685222}"/>
    <cellStyle name="Normal 13 4 2 6" xfId="27990" xr:uid="{813207C6-FE79-432D-9107-E8FE56B7A9CB}"/>
    <cellStyle name="Normal 13 4 2 7" xfId="39959" xr:uid="{2300EBA5-8183-48A3-B322-B5CA109CF543}"/>
    <cellStyle name="Normal 13 4 2 8" xfId="44263" xr:uid="{E41C3E06-A62E-4D5F-89F3-50F17D58F49F}"/>
    <cellStyle name="Normal 13 4 2 9" xfId="46574" xr:uid="{20C346EA-FE38-49D8-8C87-FF2104336724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2" xr:uid="{E2B2B948-F3AE-433B-882B-80133C2828BE}"/>
    <cellStyle name="Normal 13 4 3 2 3" xfId="12529" xr:uid="{89889D5E-11B8-4D0E-B956-B2E05B1C5A0F}"/>
    <cellStyle name="Normal 13 4 3 2 3 2" xfId="37828" xr:uid="{B250AC87-7351-4245-97DB-AA9432EE7B75}"/>
    <cellStyle name="Normal 13 4 3 2 4" xfId="20962" xr:uid="{20E4E44F-BCBF-4E0C-9705-1AF55DC900C8}"/>
    <cellStyle name="Normal 13 4 3 2 5" xfId="29396" xr:uid="{11C6ECEC-6D89-457E-BCCA-23F5CDA99E9C}"/>
    <cellStyle name="Normal 13 4 3 2 6" xfId="42131" xr:uid="{75A0D068-7081-4298-AD54-4D8A4E58F8D4}"/>
    <cellStyle name="Normal 13 4 3 2 7" xfId="47979" xr:uid="{D9FCECA5-0290-45D2-A483-755123B94AA0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4" xr:uid="{613E60C1-D3AA-42C8-A371-86C6D60317AD}"/>
    <cellStyle name="Normal 13 4 3 4" xfId="10421" xr:uid="{5C3482F8-652F-4838-B9BA-9262EDF7E2E6}"/>
    <cellStyle name="Normal 13 4 3 4 2" xfId="35720" xr:uid="{78A9A39E-8D5C-4C37-A92B-38D93301BAFE}"/>
    <cellStyle name="Normal 13 4 3 5" xfId="18854" xr:uid="{4547466E-7B2F-4FA2-BC83-1EF48A76F51E}"/>
    <cellStyle name="Normal 13 4 3 6" xfId="27288" xr:uid="{CB6DD43C-A882-41C5-88E8-68094601C135}"/>
    <cellStyle name="Normal 13 4 3 7" xfId="40726" xr:uid="{19EA8942-5019-4985-8E89-EE243B6E5424}"/>
    <cellStyle name="Normal 13 4 3 8" xfId="45872" xr:uid="{5EA8E863-86EA-40C1-88F2-9E0FC7BB132B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9" xr:uid="{427F5ABB-B61C-4163-9F74-34B276D61341}"/>
    <cellStyle name="Normal 13 4 4 3" xfId="11826" xr:uid="{8AC406EE-F32D-432F-9A0B-CA1C00165DAD}"/>
    <cellStyle name="Normal 13 4 4 3 2" xfId="37125" xr:uid="{B4F0AC0D-9514-4965-8DD2-2D008D670F7F}"/>
    <cellStyle name="Normal 13 4 4 4" xfId="20259" xr:uid="{C2F415E4-5831-4679-8A02-66370586E332}"/>
    <cellStyle name="Normal 13 4 4 5" xfId="28693" xr:uid="{E26646E9-CD84-4FE0-B992-F9157CB3FA8E}"/>
    <cellStyle name="Normal 13 4 4 6" xfId="41428" xr:uid="{11692293-E81B-4438-BB1D-DE79D097FBFE}"/>
    <cellStyle name="Normal 13 4 4 7" xfId="47276" xr:uid="{52EA5701-3F5C-4F76-8BB2-74C238FC38C9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1" xr:uid="{02C819C5-7BDB-4A28-B8C4-AA9D2CC746EC}"/>
    <cellStyle name="Normal 13 4 6" xfId="9718" xr:uid="{9B9855D5-69AD-44F3-9B70-5DD9B35A6F7A}"/>
    <cellStyle name="Normal 13 4 6 2" xfId="35017" xr:uid="{1E436714-8CCB-4790-B9CD-4DACC51397AA}"/>
    <cellStyle name="Normal 13 4 7" xfId="18151" xr:uid="{66CDF95D-42C4-4D8A-BD5D-AE9B388182A0}"/>
    <cellStyle name="Normal 13 4 8" xfId="26585" xr:uid="{2241DFC6-A076-4BF0-A6D3-6EFD66BD0BAE}"/>
    <cellStyle name="Normal 13 4 9" xfId="39243" xr:uid="{856D8461-7B3F-4356-9139-514C331A7730}"/>
    <cellStyle name="Normal 13 5" xfId="977" xr:uid="{00000000-0005-0000-0000-000020080000}"/>
    <cellStyle name="Normal 13 5 10" xfId="43531" xr:uid="{13390F8A-0074-4853-A91D-5EA4C05F05A0}"/>
    <cellStyle name="Normal 13 5 11" xfId="45170" xr:uid="{4FC2FC35-8939-467E-939C-97DD37B5A931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5" xr:uid="{69C6C20B-C240-494B-B757-E9BE047D6EE9}"/>
    <cellStyle name="Normal 13 5 2 2 3" xfId="13232" xr:uid="{99D44BE2-3C50-47DC-B7DC-DBB381180B44}"/>
    <cellStyle name="Normal 13 5 2 2 3 2" xfId="38531" xr:uid="{51EBE6BA-3403-4A66-AD15-5FBE5C375D95}"/>
    <cellStyle name="Normal 13 5 2 2 4" xfId="21665" xr:uid="{41FAE9F6-AAF4-49D3-BB43-DB61AD0F5BE4}"/>
    <cellStyle name="Normal 13 5 2 2 5" xfId="30099" xr:uid="{9F23D8A8-8DF5-41F8-8903-49DA70CC137C}"/>
    <cellStyle name="Normal 13 5 2 2 6" xfId="42819" xr:uid="{67C4802D-0173-4607-BDA3-04E3871BD993}"/>
    <cellStyle name="Normal 13 5 2 2 7" xfId="48682" xr:uid="{6A31E839-600F-4FFF-AEA3-0B2F4BCEC7DA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7" xr:uid="{27C03CCC-4184-45BB-9D10-B9D837DAEC02}"/>
    <cellStyle name="Normal 13 5 2 4" xfId="11124" xr:uid="{99DFB3C4-CA54-4BD6-9B26-210B8566E83D}"/>
    <cellStyle name="Normal 13 5 2 4 2" xfId="36423" xr:uid="{0FA6E849-168B-450A-A4EE-7E2D2065FD44}"/>
    <cellStyle name="Normal 13 5 2 5" xfId="19557" xr:uid="{69DEC2B1-CD34-4FDF-B939-944374334811}"/>
    <cellStyle name="Normal 13 5 2 6" xfId="27991" xr:uid="{B3C4DADB-DF8B-4B91-B6BE-A4FE8443A71D}"/>
    <cellStyle name="Normal 13 5 2 7" xfId="39960" xr:uid="{820B88E8-E4DB-4989-ADDF-3526F926608A}"/>
    <cellStyle name="Normal 13 5 2 8" xfId="44264" xr:uid="{0E9AE447-D04E-4773-84E5-6354DAF63D48}"/>
    <cellStyle name="Normal 13 5 2 9" xfId="46575" xr:uid="{6C6CBC28-BA19-4F5C-A04B-A40B2B0A8C76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3" xr:uid="{DCD6CF44-7EAF-4A2D-9DB9-460A4D48D401}"/>
    <cellStyle name="Normal 13 5 3 2 3" xfId="12530" xr:uid="{997A9B54-38E5-4240-B957-CDDB56AA0E49}"/>
    <cellStyle name="Normal 13 5 3 2 3 2" xfId="37829" xr:uid="{63F4571F-270B-4A44-97C1-0EED0775F545}"/>
    <cellStyle name="Normal 13 5 3 2 4" xfId="20963" xr:uid="{29DC0901-8E9F-4B17-BCE4-63108770B94B}"/>
    <cellStyle name="Normal 13 5 3 2 5" xfId="29397" xr:uid="{8F1F3323-77ED-4A88-BE6F-3EA5D8F70D7A}"/>
    <cellStyle name="Normal 13 5 3 2 6" xfId="42132" xr:uid="{467BFA26-33A5-4152-90CD-BA3DE4417FA7}"/>
    <cellStyle name="Normal 13 5 3 2 7" xfId="47980" xr:uid="{A70A35B0-A640-4E65-8AC7-C30E5F747539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5" xr:uid="{FEA17970-EF22-4493-B074-55CF673EF78E}"/>
    <cellStyle name="Normal 13 5 3 4" xfId="10422" xr:uid="{F9CFD1D1-6993-4D54-9265-6989C4EAD0F3}"/>
    <cellStyle name="Normal 13 5 3 4 2" xfId="35721" xr:uid="{EE9D39E4-9E59-4B89-ADB1-9662E5DCF8CF}"/>
    <cellStyle name="Normal 13 5 3 5" xfId="18855" xr:uid="{4A74FC54-AC4C-46CB-B2C3-A941F71AE104}"/>
    <cellStyle name="Normal 13 5 3 6" xfId="27289" xr:uid="{8BB520A5-68AA-4C9F-A85B-23110E86FAC3}"/>
    <cellStyle name="Normal 13 5 3 7" xfId="40727" xr:uid="{DFF9C293-3A86-4DD7-87E4-3CD086AAB734}"/>
    <cellStyle name="Normal 13 5 3 8" xfId="45873" xr:uid="{56BDDB86-A99B-4AA1-9DDE-7DCC89D293A1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10" xr:uid="{CD37AEB0-C325-4411-AEA9-35D5222F6766}"/>
    <cellStyle name="Normal 13 5 4 3" xfId="11827" xr:uid="{3764E3F7-6C39-46CA-B634-EBC9DD87FAB9}"/>
    <cellStyle name="Normal 13 5 4 3 2" xfId="37126" xr:uid="{287F7BD7-8ACF-4E80-9C25-3E78AC3E4B9A}"/>
    <cellStyle name="Normal 13 5 4 4" xfId="20260" xr:uid="{81ECDB88-560F-4F7B-BD7E-6B09F9DE1FF4}"/>
    <cellStyle name="Normal 13 5 4 5" xfId="28694" xr:uid="{D646A454-AE1C-450C-84E6-2F2BCE753B70}"/>
    <cellStyle name="Normal 13 5 4 6" xfId="41429" xr:uid="{52052B94-51A9-4D95-BB0C-BBB7ECEEB53B}"/>
    <cellStyle name="Normal 13 5 4 7" xfId="47277" xr:uid="{365D3FAE-61A2-4F0E-B6F7-A1C469DC6711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2" xr:uid="{C91D5113-F077-42C3-BC0C-09F269AFDD88}"/>
    <cellStyle name="Normal 13 5 6" xfId="9719" xr:uid="{F20C628F-46DA-4043-A7EF-AD569B2E377D}"/>
    <cellStyle name="Normal 13 5 6 2" xfId="35018" xr:uid="{22038E26-489F-4DC1-B351-2203B4BF2D82}"/>
    <cellStyle name="Normal 13 5 7" xfId="18152" xr:uid="{9D987290-B2A7-467A-A19D-88C923BBA60E}"/>
    <cellStyle name="Normal 13 5 8" xfId="26586" xr:uid="{B961B35B-AF8D-4BD1-AC1D-788561B8165E}"/>
    <cellStyle name="Normal 13 5 9" xfId="39244" xr:uid="{15E8184B-5A75-4C12-B2F1-959B71938AED}"/>
    <cellStyle name="Normal 13 6" xfId="978" xr:uid="{00000000-0005-0000-0000-000023080000}"/>
    <cellStyle name="Normal 13 6 10" xfId="43532" xr:uid="{6B89671F-910F-420E-935C-CDA5DE54D0F5}"/>
    <cellStyle name="Normal 13 6 11" xfId="45171" xr:uid="{40E4F1E5-E5F8-49E1-8CC5-8871290976D4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6" xr:uid="{363367F8-3683-456E-95E3-D699BA735E54}"/>
    <cellStyle name="Normal 13 6 2 2 3" xfId="13233" xr:uid="{20D7F9E6-2395-4E26-AD2C-9CF34B8C67A9}"/>
    <cellStyle name="Normal 13 6 2 2 3 2" xfId="38532" xr:uid="{6EB7E1EA-8A28-4295-A19D-251259E3F2E3}"/>
    <cellStyle name="Normal 13 6 2 2 4" xfId="21666" xr:uid="{E019C1C7-FFB7-4F6A-813D-52953509A44F}"/>
    <cellStyle name="Normal 13 6 2 2 5" xfId="30100" xr:uid="{034122BF-3FA6-4BCA-A3D0-DA098C1C0DAF}"/>
    <cellStyle name="Normal 13 6 2 2 6" xfId="42820" xr:uid="{24E5FA79-30B3-4EC7-9C00-F46FE9EBB5D1}"/>
    <cellStyle name="Normal 13 6 2 2 7" xfId="48683" xr:uid="{8301F123-F782-47ED-9334-A977C0108836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8" xr:uid="{DCC2211B-7905-4248-9661-E102E437EA94}"/>
    <cellStyle name="Normal 13 6 2 4" xfId="11125" xr:uid="{A2D0D2DA-C3DC-4D7B-B7DC-772243EBB523}"/>
    <cellStyle name="Normal 13 6 2 4 2" xfId="36424" xr:uid="{C61ADF8E-9221-4E37-ABE5-581F0FBFAD05}"/>
    <cellStyle name="Normal 13 6 2 5" xfId="19558" xr:uid="{C4B74FDC-C384-4237-83D5-2C4EA6CD3021}"/>
    <cellStyle name="Normal 13 6 2 6" xfId="27992" xr:uid="{D50208C4-1F71-49DE-882D-DF958D45EF0D}"/>
    <cellStyle name="Normal 13 6 2 7" xfId="39961" xr:uid="{D0A4B1FB-B820-4982-84A8-CAE1E95E17FC}"/>
    <cellStyle name="Normal 13 6 2 8" xfId="44265" xr:uid="{8B4C0DEE-A20C-45D3-9E66-4A47B07F7FB3}"/>
    <cellStyle name="Normal 13 6 2 9" xfId="46576" xr:uid="{7C8281C1-7ED0-4BD5-BCA0-224A013B003E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4" xr:uid="{3805173E-7F0E-4EBA-AA2A-3A8546E9F741}"/>
    <cellStyle name="Normal 13 6 3 2 3" xfId="12531" xr:uid="{9F04B6A4-C9FC-42DE-ADB7-B8B628051561}"/>
    <cellStyle name="Normal 13 6 3 2 3 2" xfId="37830" xr:uid="{E6EAB47D-E433-4571-AC8D-3EBC42DEBA23}"/>
    <cellStyle name="Normal 13 6 3 2 4" xfId="20964" xr:uid="{BBEBE301-FE7E-4B64-856F-C80E40C35A0C}"/>
    <cellStyle name="Normal 13 6 3 2 5" xfId="29398" xr:uid="{0342BC28-1FA9-46EA-B728-289DA2634679}"/>
    <cellStyle name="Normal 13 6 3 2 6" xfId="42133" xr:uid="{500E8C63-FFF2-495A-8A9C-5BD2AFF1ADE7}"/>
    <cellStyle name="Normal 13 6 3 2 7" xfId="47981" xr:uid="{F833BEC1-7CFE-4774-A787-4B68728EBC7E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6" xr:uid="{8D24A5E3-27FD-465E-917D-D08920B680F8}"/>
    <cellStyle name="Normal 13 6 3 4" xfId="10423" xr:uid="{1D04D202-E09E-4E3A-BB3C-1CBD7AE35D35}"/>
    <cellStyle name="Normal 13 6 3 4 2" xfId="35722" xr:uid="{6A5F24BE-C967-4A5D-BBEC-32CD1EACFEBA}"/>
    <cellStyle name="Normal 13 6 3 5" xfId="18856" xr:uid="{E34270D5-1C20-45DF-BC62-35F02CC784F4}"/>
    <cellStyle name="Normal 13 6 3 6" xfId="27290" xr:uid="{08ACD8E2-2260-49AA-AA6D-98F661B09FA5}"/>
    <cellStyle name="Normal 13 6 3 7" xfId="40728" xr:uid="{A5D56C87-B0AD-41E4-932C-4100A52947E1}"/>
    <cellStyle name="Normal 13 6 3 8" xfId="45874" xr:uid="{7249134B-70BE-48F6-9F6E-BA4E3E338DE9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1" xr:uid="{58867F9A-B011-4F91-B8B5-C87B4A185300}"/>
    <cellStyle name="Normal 13 6 4 3" xfId="11828" xr:uid="{06391C90-884E-4513-ABBA-E6AA7FBCCA30}"/>
    <cellStyle name="Normal 13 6 4 3 2" xfId="37127" xr:uid="{708CD8BC-9C03-4852-86DF-388D78498C3B}"/>
    <cellStyle name="Normal 13 6 4 4" xfId="20261" xr:uid="{45325F86-03EF-47F0-B9C8-0EE906BA9251}"/>
    <cellStyle name="Normal 13 6 4 5" xfId="28695" xr:uid="{12AA778E-6BEF-416E-8FCE-5914B33DF83C}"/>
    <cellStyle name="Normal 13 6 4 6" xfId="41430" xr:uid="{99B6DDFA-1D4D-4EC1-ADB4-E6DD569BC022}"/>
    <cellStyle name="Normal 13 6 4 7" xfId="47278" xr:uid="{9D66CA7C-ED96-4106-BCEB-3C00F129EEDC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3" xr:uid="{523A795A-FBA2-490B-AC75-C1CEA1F8A510}"/>
    <cellStyle name="Normal 13 6 6" xfId="9720" xr:uid="{4A0165B7-140A-40AC-A6F5-23B955B7CF39}"/>
    <cellStyle name="Normal 13 6 6 2" xfId="35019" xr:uid="{272172BC-AC9E-41D3-A638-23E6AF493158}"/>
    <cellStyle name="Normal 13 6 7" xfId="18153" xr:uid="{641C6227-87BC-42E8-A56B-9ABA3A90D4F3}"/>
    <cellStyle name="Normal 13 6 8" xfId="26587" xr:uid="{B4B62794-CBD8-4573-BB63-153D51D08EE0}"/>
    <cellStyle name="Normal 13 6 9" xfId="39245" xr:uid="{C973C897-A605-43E6-BF8E-594B801170A4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1" xr:uid="{884F6006-37FC-427F-9668-EE9F4F79A052}"/>
    <cellStyle name="Normal 13 7 2 3" xfId="13228" xr:uid="{E097AC58-E079-4B1A-9401-A6AE3C8D1B03}"/>
    <cellStyle name="Normal 13 7 2 3 2" xfId="38527" xr:uid="{C7589463-D28C-4A62-BE21-1ED1B629C05C}"/>
    <cellStyle name="Normal 13 7 2 4" xfId="21661" xr:uid="{D256A995-EC6C-40BA-AEF5-0C133F4DF03D}"/>
    <cellStyle name="Normal 13 7 2 5" xfId="30095" xr:uid="{656FA287-7691-4858-94C6-121ED62B1734}"/>
    <cellStyle name="Normal 13 7 2 6" xfId="42815" xr:uid="{02FB6034-E68E-4A4E-B798-97E126DE550E}"/>
    <cellStyle name="Normal 13 7 2 7" xfId="48678" xr:uid="{BDFFCA10-9D67-42AA-8C70-2EE5A6F212E5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3" xr:uid="{2290923E-0311-4B6B-B426-D53852CBBC2C}"/>
    <cellStyle name="Normal 13 7 4" xfId="11120" xr:uid="{CCF32D8A-0B65-4AF0-A572-4708C75B6B5C}"/>
    <cellStyle name="Normal 13 7 4 2" xfId="36419" xr:uid="{9BF7EB5B-8A4E-4726-A4DE-728C7A2F4BE6}"/>
    <cellStyle name="Normal 13 7 5" xfId="19553" xr:uid="{55B2D40E-712A-4539-AD3A-C2ADD902F149}"/>
    <cellStyle name="Normal 13 7 6" xfId="27987" xr:uid="{BF176BAD-D5FF-4D59-9135-FDFBFED424BA}"/>
    <cellStyle name="Normal 13 7 7" xfId="39956" xr:uid="{87EB31EA-EBDC-4D07-A938-AB0D95601333}"/>
    <cellStyle name="Normal 13 7 8" xfId="44260" xr:uid="{464628C7-1720-488E-A3CA-B7D1FD8F08A1}"/>
    <cellStyle name="Normal 13 7 9" xfId="46571" xr:uid="{A1AB03CF-E61E-4953-9DC6-EFDC0533BD71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9" xr:uid="{6126D56C-B033-43FC-BB29-FCA9D0048449}"/>
    <cellStyle name="Normal 13 8 2 3" xfId="12526" xr:uid="{3C930D63-77FE-4066-9992-B365552B309B}"/>
    <cellStyle name="Normal 13 8 2 3 2" xfId="37825" xr:uid="{A9AF0E08-E4A7-4EEB-BB80-753A3E9047CB}"/>
    <cellStyle name="Normal 13 8 2 4" xfId="20959" xr:uid="{92A15238-7212-4218-9FD6-DC8E649D0B09}"/>
    <cellStyle name="Normal 13 8 2 5" xfId="29393" xr:uid="{0F771BD6-5160-4533-9AE0-1553A179BB37}"/>
    <cellStyle name="Normal 13 8 2 6" xfId="42128" xr:uid="{1A8B94E0-BF07-4DE2-82B1-58776D82408B}"/>
    <cellStyle name="Normal 13 8 2 7" xfId="47976" xr:uid="{5AE17A32-EEF1-4155-834E-23BDC18D04C4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1" xr:uid="{4CDC98EB-72B0-4022-A66A-C37E8285A22D}"/>
    <cellStyle name="Normal 13 8 4" xfId="10418" xr:uid="{9B68249D-49FC-4BF3-8612-EDDF45EFEC76}"/>
    <cellStyle name="Normal 13 8 4 2" xfId="35717" xr:uid="{22CFC26D-6599-46BD-AAD7-6021DA02E7D2}"/>
    <cellStyle name="Normal 13 8 5" xfId="18851" xr:uid="{3C393DCF-FAEC-47DC-A284-6BCE7841BE25}"/>
    <cellStyle name="Normal 13 8 6" xfId="27285" xr:uid="{8AFF34F4-617E-482F-BD3E-5F4D71804E7A}"/>
    <cellStyle name="Normal 13 8 7" xfId="40723" xr:uid="{90B77700-278A-4078-B560-876CBD5988FC}"/>
    <cellStyle name="Normal 13 8 8" xfId="45869" xr:uid="{33B5B6B2-467D-4D48-8615-F35A50B5016D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6" xr:uid="{A22BA38D-C3A0-4C63-9DAC-87CEF3EEACF8}"/>
    <cellStyle name="Normal 13 9 3" xfId="11823" xr:uid="{F2043026-330A-41AB-B3E6-23D22684FB49}"/>
    <cellStyle name="Normal 13 9 3 2" xfId="37122" xr:uid="{CB89563D-0424-44A7-8EE0-079E4C914128}"/>
    <cellStyle name="Normal 13 9 4" xfId="20256" xr:uid="{2337F7A0-CE7E-4738-A382-D0E400DE28E6}"/>
    <cellStyle name="Normal 13 9 5" xfId="28690" xr:uid="{E4A0579D-7C89-4A5F-8CC0-2E5AFE326D9F}"/>
    <cellStyle name="Normal 13 9 6" xfId="41425" xr:uid="{85BF0EE5-740E-4064-A5C4-7AF582A4130C}"/>
    <cellStyle name="Normal 13 9 7" xfId="47273" xr:uid="{C7028D1F-56E6-431A-BBB4-5143AC05F4C4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4" xr:uid="{2F4AFFEF-16C4-48C1-845B-64E441CBB6F3}"/>
    <cellStyle name="Normal 14 11" xfId="9721" xr:uid="{7E06FCF9-F6D1-4530-9DC2-AB60EEA4DFCC}"/>
    <cellStyle name="Normal 14 11 2" xfId="35020" xr:uid="{765C5694-9648-4D8F-9151-1137FE03B8A4}"/>
    <cellStyle name="Normal 14 12" xfId="18154" xr:uid="{7B032706-F347-48AB-98BD-CB4D5C71783F}"/>
    <cellStyle name="Normal 14 13" xfId="26588" xr:uid="{01BF810D-13FB-46DB-9F52-1AC78952D4EE}"/>
    <cellStyle name="Normal 14 14" xfId="39246" xr:uid="{6D89530D-1DC2-4AF4-931C-864E972DA942}"/>
    <cellStyle name="Normal 14 15" xfId="43533" xr:uid="{396AE3B0-785E-4E34-895C-CF98C5FDC89D}"/>
    <cellStyle name="Normal 14 16" xfId="45172" xr:uid="{C9E6762A-39FB-437B-A260-60234C383028}"/>
    <cellStyle name="Normal 14 2" xfId="981" xr:uid="{00000000-0005-0000-0000-00002A080000}"/>
    <cellStyle name="Normal 14 2 10" xfId="43534" xr:uid="{018200BB-313A-4036-A815-F2261C7806F3}"/>
    <cellStyle name="Normal 14 2 11" xfId="45173" xr:uid="{E6FDCCA6-862D-42BE-985B-9D1698D7BDEE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8" xr:uid="{776AAAE4-4033-4514-B33B-9E49ED2A9FA1}"/>
    <cellStyle name="Normal 14 2 2 2 3" xfId="13235" xr:uid="{AC49EB63-B555-4659-876D-11328D9F1757}"/>
    <cellStyle name="Normal 14 2 2 2 3 2" xfId="38534" xr:uid="{3CA46E82-0D31-47BA-8AB1-E9E22AA859C4}"/>
    <cellStyle name="Normal 14 2 2 2 4" xfId="21668" xr:uid="{B495EA2C-0198-4BB3-A6BB-02D6DC20480B}"/>
    <cellStyle name="Normal 14 2 2 2 5" xfId="30102" xr:uid="{2B479B51-CAC4-4DBC-8736-269188E7DE52}"/>
    <cellStyle name="Normal 14 2 2 2 6" xfId="42822" xr:uid="{D99A03D0-0CC6-48F0-81DB-E041FF59F5FF}"/>
    <cellStyle name="Normal 14 2 2 2 7" xfId="48685" xr:uid="{C1B96C07-3848-4675-A8B2-58BBF4EC6F37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10" xr:uid="{0B2FF541-CA4A-4DB6-906A-FCE92B78ABE2}"/>
    <cellStyle name="Normal 14 2 2 4" xfId="11127" xr:uid="{64AFE401-A197-4BC5-9542-64C3507943A0}"/>
    <cellStyle name="Normal 14 2 2 4 2" xfId="36426" xr:uid="{B51AF1A1-165B-4115-9150-D41172338DCF}"/>
    <cellStyle name="Normal 14 2 2 5" xfId="19560" xr:uid="{A0E2EE9C-1354-4873-B21D-E4616F94EA70}"/>
    <cellStyle name="Normal 14 2 2 6" xfId="27994" xr:uid="{DFF58204-6640-4E4A-8DB4-2F245D2760C5}"/>
    <cellStyle name="Normal 14 2 2 7" xfId="39963" xr:uid="{1A4AC9DD-85AB-4F61-90C0-6F766D993ACA}"/>
    <cellStyle name="Normal 14 2 2 8" xfId="44267" xr:uid="{A7393707-6C06-46B9-ABAC-ECAD9FD5D1FC}"/>
    <cellStyle name="Normal 14 2 2 9" xfId="46578" xr:uid="{724609B9-1FE8-4AD3-B617-09CF1F0186F5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6" xr:uid="{5C744CE3-D958-4C48-A35A-7EB76A3031B7}"/>
    <cellStyle name="Normal 14 2 3 2 3" xfId="12533" xr:uid="{9E3F255D-EE86-42E4-A111-1926E1CAD4D6}"/>
    <cellStyle name="Normal 14 2 3 2 3 2" xfId="37832" xr:uid="{37214B3F-F6BD-4060-8BBC-AC8DDE52E46F}"/>
    <cellStyle name="Normal 14 2 3 2 4" xfId="20966" xr:uid="{637C83DC-7F09-4414-88FB-3B2D73C150F4}"/>
    <cellStyle name="Normal 14 2 3 2 5" xfId="29400" xr:uid="{8F3BC5DC-5333-4E95-8062-A999502E08F7}"/>
    <cellStyle name="Normal 14 2 3 2 6" xfId="42135" xr:uid="{9B685569-5117-4FA4-A9A6-F50BC86BF36D}"/>
    <cellStyle name="Normal 14 2 3 2 7" xfId="47983" xr:uid="{77539656-C60A-46F4-8F23-AE725A165C26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8" xr:uid="{F85B598C-DDBB-40F4-8F25-91C3DAA9E2FA}"/>
    <cellStyle name="Normal 14 2 3 4" xfId="10425" xr:uid="{214883FD-E979-4D84-9D40-BC25FA72F212}"/>
    <cellStyle name="Normal 14 2 3 4 2" xfId="35724" xr:uid="{08ED3282-209B-4161-BE5D-C3ACA728B330}"/>
    <cellStyle name="Normal 14 2 3 5" xfId="18858" xr:uid="{74621461-161C-4B61-ABBB-01968A56894A}"/>
    <cellStyle name="Normal 14 2 3 6" xfId="27292" xr:uid="{7D887C0B-3A28-4DF3-B73E-4DB344BB6D60}"/>
    <cellStyle name="Normal 14 2 3 7" xfId="40730" xr:uid="{9C12A674-0AD5-4A33-804C-F2DE3E233031}"/>
    <cellStyle name="Normal 14 2 3 8" xfId="45876" xr:uid="{A2D17F13-10EC-4D50-A13D-433FACA5566E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3" xr:uid="{E8289237-4489-4516-AD97-964E3FA7EF04}"/>
    <cellStyle name="Normal 14 2 4 3" xfId="11830" xr:uid="{3EC8CEDA-51C4-4AC7-B7A7-2A04E74AAB95}"/>
    <cellStyle name="Normal 14 2 4 3 2" xfId="37129" xr:uid="{B522B325-FD70-4682-AA81-CE7CBC118BB5}"/>
    <cellStyle name="Normal 14 2 4 4" xfId="20263" xr:uid="{1CFBAB89-D557-423B-AC14-DE698650CF7B}"/>
    <cellStyle name="Normal 14 2 4 5" xfId="28697" xr:uid="{1BEB4006-6A70-44B3-8C0A-B5EE3CBF9550}"/>
    <cellStyle name="Normal 14 2 4 6" xfId="41432" xr:uid="{C3EFFFE5-DBC0-4388-AAE6-6A1846125A13}"/>
    <cellStyle name="Normal 14 2 4 7" xfId="47280" xr:uid="{A42B6864-9184-4853-BF0B-2380E942A5D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5" xr:uid="{CA684BD6-C500-4976-9F38-1AE04EF5D3D4}"/>
    <cellStyle name="Normal 14 2 6" xfId="9722" xr:uid="{EB23E272-9B70-44BD-8B9D-810BD0D3CC83}"/>
    <cellStyle name="Normal 14 2 6 2" xfId="35021" xr:uid="{F6F1FE92-C3AA-47C1-8B49-4F782EEE71B2}"/>
    <cellStyle name="Normal 14 2 7" xfId="18155" xr:uid="{3D2F2420-D872-4C7D-AE4B-42F3F682DA9F}"/>
    <cellStyle name="Normal 14 2 8" xfId="26589" xr:uid="{D416E7DC-684B-4CFF-9A7A-5BCDA7A73283}"/>
    <cellStyle name="Normal 14 2 9" xfId="39247" xr:uid="{56D0734A-33E3-4585-B116-2777160852B5}"/>
    <cellStyle name="Normal 14 3" xfId="982" xr:uid="{00000000-0005-0000-0000-00002D080000}"/>
    <cellStyle name="Normal 14 3 10" xfId="43535" xr:uid="{0556960A-9F09-48C5-A373-82A202E99981}"/>
    <cellStyle name="Normal 14 3 11" xfId="45174" xr:uid="{C89BCA9A-E90E-4891-A3EF-9E24DD0BC91E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9" xr:uid="{D0B58721-EE70-492E-89B1-D21576ABBE6A}"/>
    <cellStyle name="Normal 14 3 2 2 3" xfId="13236" xr:uid="{6542C227-50CE-465C-AF4E-11F27CA7A75A}"/>
    <cellStyle name="Normal 14 3 2 2 3 2" xfId="38535" xr:uid="{40F05A84-269B-49BE-8F75-2400F48065B4}"/>
    <cellStyle name="Normal 14 3 2 2 4" xfId="21669" xr:uid="{DC22F126-B6D3-4B34-BF40-FA878B122877}"/>
    <cellStyle name="Normal 14 3 2 2 5" xfId="30103" xr:uid="{3633A197-0B5B-4A7C-BBF8-B2B0696124D7}"/>
    <cellStyle name="Normal 14 3 2 2 6" xfId="42823" xr:uid="{0CF82429-550C-464A-99F0-AFA0D2E52742}"/>
    <cellStyle name="Normal 14 3 2 2 7" xfId="48686" xr:uid="{A8D98239-5201-4A1E-A9AF-5D226F6A07E0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1" xr:uid="{80C5EC13-8184-4997-85D1-2047071BA990}"/>
    <cellStyle name="Normal 14 3 2 4" xfId="11128" xr:uid="{4004D86C-123E-4C95-9893-8AD4A6CED696}"/>
    <cellStyle name="Normal 14 3 2 4 2" xfId="36427" xr:uid="{FF8EA0A2-DEE1-47F1-88C1-D53F06885404}"/>
    <cellStyle name="Normal 14 3 2 5" xfId="19561" xr:uid="{EAF7FA0B-A489-45E6-BC72-485F6AF141DF}"/>
    <cellStyle name="Normal 14 3 2 6" xfId="27995" xr:uid="{68BD35E8-4B66-4731-A74E-C9FFB91E38CA}"/>
    <cellStyle name="Normal 14 3 2 7" xfId="39964" xr:uid="{551FF633-317D-4200-B7C5-E67E5D400E90}"/>
    <cellStyle name="Normal 14 3 2 8" xfId="44268" xr:uid="{BA43A4AE-1A07-469E-9BCB-065182B5B2AA}"/>
    <cellStyle name="Normal 14 3 2 9" xfId="46579" xr:uid="{38C59537-24EA-495C-A3B8-A76BE8E58E7F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7" xr:uid="{7E5E6C4F-5CDE-40D6-BCF0-7019875EA102}"/>
    <cellStyle name="Normal 14 3 3 2 3" xfId="12534" xr:uid="{A631408E-0625-447A-90CE-39AF597434A5}"/>
    <cellStyle name="Normal 14 3 3 2 3 2" xfId="37833" xr:uid="{200BD9B2-F961-4037-BFDE-29C762F732B4}"/>
    <cellStyle name="Normal 14 3 3 2 4" xfId="20967" xr:uid="{D3BC8B9E-F783-4344-9FEC-842DE5521C92}"/>
    <cellStyle name="Normal 14 3 3 2 5" xfId="29401" xr:uid="{62A15557-FDB4-4FB6-A56C-D34C4FBA9E0A}"/>
    <cellStyle name="Normal 14 3 3 2 6" xfId="42136" xr:uid="{02E6DF37-E910-4C56-818F-C87A592F014F}"/>
    <cellStyle name="Normal 14 3 3 2 7" xfId="47984" xr:uid="{44C7400E-41E8-43D4-8A17-F084C801D3B6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9" xr:uid="{A56A8C1A-0BBC-4A94-97D2-67A8AFA9E9FD}"/>
    <cellStyle name="Normal 14 3 3 4" xfId="10426" xr:uid="{0F07367D-3368-4664-BE50-110851760CBE}"/>
    <cellStyle name="Normal 14 3 3 4 2" xfId="35725" xr:uid="{B6DAAED2-1A89-43B1-A5FC-17C132B72B2B}"/>
    <cellStyle name="Normal 14 3 3 5" xfId="18859" xr:uid="{37F3E78D-0089-4E56-B531-4DBF96550C25}"/>
    <cellStyle name="Normal 14 3 3 6" xfId="27293" xr:uid="{BAC31101-7343-4CBD-ACC1-01D50B8C5D90}"/>
    <cellStyle name="Normal 14 3 3 7" xfId="40731" xr:uid="{748BCC13-7444-47D0-9F34-4D8B073C3CBC}"/>
    <cellStyle name="Normal 14 3 3 8" xfId="45877" xr:uid="{7E24C3BC-3C7F-4CD8-B8EC-55793A561B9B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4" xr:uid="{3CE541D4-2049-43BB-97E8-9E07EDA40D0D}"/>
    <cellStyle name="Normal 14 3 4 3" xfId="11831" xr:uid="{16664F19-4697-4BEF-9C04-6CC1DD9A7B27}"/>
    <cellStyle name="Normal 14 3 4 3 2" xfId="37130" xr:uid="{73341F12-4BE1-4166-B1AC-A8A77275F145}"/>
    <cellStyle name="Normal 14 3 4 4" xfId="20264" xr:uid="{3ECE7D3B-8DE2-4C3F-8999-6FA8B5902079}"/>
    <cellStyle name="Normal 14 3 4 5" xfId="28698" xr:uid="{DB1867EB-24C6-4EF6-92E8-4C4E3266B707}"/>
    <cellStyle name="Normal 14 3 4 6" xfId="41433" xr:uid="{932AD04F-11BA-451A-B31F-0FFDD837A6AA}"/>
    <cellStyle name="Normal 14 3 4 7" xfId="47281" xr:uid="{32EE997F-A305-4C5A-9267-47786824DEB1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6" xr:uid="{53712381-778C-42C0-9E4D-1FA1FB1C87B1}"/>
    <cellStyle name="Normal 14 3 6" xfId="9723" xr:uid="{48774FD7-4137-4B14-9C9F-68A7ABF13515}"/>
    <cellStyle name="Normal 14 3 6 2" xfId="35022" xr:uid="{AC24E485-4B79-4F05-92DF-9BAACA2BA7B7}"/>
    <cellStyle name="Normal 14 3 7" xfId="18156" xr:uid="{2174DEF1-BA82-4B3A-B982-C173F404B861}"/>
    <cellStyle name="Normal 14 3 8" xfId="26590" xr:uid="{F4F1ACF5-08CF-4056-992F-AD66767D7AFC}"/>
    <cellStyle name="Normal 14 3 9" xfId="39248" xr:uid="{ACED26AE-9E3A-4E42-B4F9-27C2EF0F6EE6}"/>
    <cellStyle name="Normal 14 4" xfId="983" xr:uid="{00000000-0005-0000-0000-000030080000}"/>
    <cellStyle name="Normal 14 4 10" xfId="43536" xr:uid="{92F4E9A2-89E0-47A0-B803-D643D3A731B5}"/>
    <cellStyle name="Normal 14 4 11" xfId="45175" xr:uid="{C9DF7CDE-37E9-460F-AB7D-F163457921C4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20" xr:uid="{4E126F69-C958-4212-841D-12B385CBDC1D}"/>
    <cellStyle name="Normal 14 4 2 2 3" xfId="13237" xr:uid="{90B24DBB-1199-41D6-8203-03D6681EE7AA}"/>
    <cellStyle name="Normal 14 4 2 2 3 2" xfId="38536" xr:uid="{C03B62D2-B1C3-4D78-8EB5-67E8FDE168CF}"/>
    <cellStyle name="Normal 14 4 2 2 4" xfId="21670" xr:uid="{5BF36983-53ED-4D6E-A670-567E905CE89C}"/>
    <cellStyle name="Normal 14 4 2 2 5" xfId="30104" xr:uid="{08A5D170-230C-4E8D-B1A9-2AFD971CF2D6}"/>
    <cellStyle name="Normal 14 4 2 2 6" xfId="42824" xr:uid="{6A144F16-8F27-426B-995E-FA163BF616A4}"/>
    <cellStyle name="Normal 14 4 2 2 7" xfId="48687" xr:uid="{99209E54-CE4D-4752-A0F4-DC33FBD9D47A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2" xr:uid="{84B47C36-686A-458D-9700-CDB29DEE216D}"/>
    <cellStyle name="Normal 14 4 2 4" xfId="11129" xr:uid="{1C9AC211-B106-42D3-8125-8E28547BECD5}"/>
    <cellStyle name="Normal 14 4 2 4 2" xfId="36428" xr:uid="{4936F82B-7653-4AA7-A05A-8AE119EB98E6}"/>
    <cellStyle name="Normal 14 4 2 5" xfId="19562" xr:uid="{6CA39291-55F1-49CA-A6A0-D11B91EF2A53}"/>
    <cellStyle name="Normal 14 4 2 6" xfId="27996" xr:uid="{3EE12FEE-7BFA-4000-923B-63AA67123E39}"/>
    <cellStyle name="Normal 14 4 2 7" xfId="39965" xr:uid="{574D0036-C4B9-4A0E-99BD-0B8346838D34}"/>
    <cellStyle name="Normal 14 4 2 8" xfId="44269" xr:uid="{EB936110-0DFA-4075-916A-8DAD8A8E9037}"/>
    <cellStyle name="Normal 14 4 2 9" xfId="46580" xr:uid="{8000810E-9FC1-4DA6-A2BA-7988005DD959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8" xr:uid="{CFF11D27-B1D4-4082-BF3B-1E61C9430E9B}"/>
    <cellStyle name="Normal 14 4 3 2 3" xfId="12535" xr:uid="{2A76308C-65B9-469B-A1FF-02B5F3CD8B49}"/>
    <cellStyle name="Normal 14 4 3 2 3 2" xfId="37834" xr:uid="{33F5DADB-B9C4-4132-BC6A-772EFA97F876}"/>
    <cellStyle name="Normal 14 4 3 2 4" xfId="20968" xr:uid="{650D9230-CD39-4211-9B86-9AFF9DD9BD79}"/>
    <cellStyle name="Normal 14 4 3 2 5" xfId="29402" xr:uid="{2CE2D8F9-09C8-4CC1-B392-CB474739A0AF}"/>
    <cellStyle name="Normal 14 4 3 2 6" xfId="42137" xr:uid="{D30ED93F-CD97-44BD-84BE-5B4B847E4FBF}"/>
    <cellStyle name="Normal 14 4 3 2 7" xfId="47985" xr:uid="{BB3C6D5A-F9ED-4B1F-A6C6-83116A6D8C5D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10" xr:uid="{0C588AC2-C6CB-499B-8AB5-AA44C575F68A}"/>
    <cellStyle name="Normal 14 4 3 4" xfId="10427" xr:uid="{09E64903-F07C-4C03-90E4-8BD1F154E334}"/>
    <cellStyle name="Normal 14 4 3 4 2" xfId="35726" xr:uid="{6CD0F5B5-6654-4FBE-AEB2-CC7265671248}"/>
    <cellStyle name="Normal 14 4 3 5" xfId="18860" xr:uid="{9031352A-3ADD-41D2-97AD-9586D66121B4}"/>
    <cellStyle name="Normal 14 4 3 6" xfId="27294" xr:uid="{68E993D5-D436-4CCB-A1D9-CE91DDCB40ED}"/>
    <cellStyle name="Normal 14 4 3 7" xfId="40732" xr:uid="{FBBF873D-D8D5-4D2B-B512-9429A2220E2F}"/>
    <cellStyle name="Normal 14 4 3 8" xfId="45878" xr:uid="{5EED2DAC-0762-4102-BE1B-B38E00173B33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5" xr:uid="{1FB10476-CB92-4471-BCF0-02EE66A5B24B}"/>
    <cellStyle name="Normal 14 4 4 3" xfId="11832" xr:uid="{9015F017-17CF-4019-A5D2-3F9CAE403800}"/>
    <cellStyle name="Normal 14 4 4 3 2" xfId="37131" xr:uid="{D6C4FB92-30F6-4C34-9818-8AB336A81684}"/>
    <cellStyle name="Normal 14 4 4 4" xfId="20265" xr:uid="{9924F904-2105-4DC3-8898-A9DE277BAB9D}"/>
    <cellStyle name="Normal 14 4 4 5" xfId="28699" xr:uid="{A8B071A5-1C1B-4A6C-99D2-F8FA367415EA}"/>
    <cellStyle name="Normal 14 4 4 6" xfId="41434" xr:uid="{A109704B-86BD-44B1-8382-C543066B6464}"/>
    <cellStyle name="Normal 14 4 4 7" xfId="47282" xr:uid="{C8C43453-3848-4C93-9D87-EDACFE5A03BD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7" xr:uid="{2035722B-E338-457E-87C9-3BBD5E909D5D}"/>
    <cellStyle name="Normal 14 4 6" xfId="9724" xr:uid="{249F8B07-F8A0-4133-88C7-98937BEF0FB3}"/>
    <cellStyle name="Normal 14 4 6 2" xfId="35023" xr:uid="{F6B9046F-1735-42FC-AD92-ED35ACFE0FC0}"/>
    <cellStyle name="Normal 14 4 7" xfId="18157" xr:uid="{2565FDD4-CF19-4CB3-A79A-E0E614101E3F}"/>
    <cellStyle name="Normal 14 4 8" xfId="26591" xr:uid="{8981C549-C14A-4D9B-A0FD-0248B88C5466}"/>
    <cellStyle name="Normal 14 4 9" xfId="39249" xr:uid="{7DEF2A89-11FD-427C-9204-6B949276400C}"/>
    <cellStyle name="Normal 14 5" xfId="984" xr:uid="{00000000-0005-0000-0000-000033080000}"/>
    <cellStyle name="Normal 14 5 10" xfId="43537" xr:uid="{769CCA74-E085-4FC5-AB99-3FDF2C8A3B20}"/>
    <cellStyle name="Normal 14 5 11" xfId="45176" xr:uid="{80315C01-8949-4968-8393-472716051F6A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1" xr:uid="{A6EB112B-D421-486D-81F9-507C6E8F6503}"/>
    <cellStyle name="Normal 14 5 2 2 3" xfId="13238" xr:uid="{7DE63E9E-A228-4437-AF77-91238294D27B}"/>
    <cellStyle name="Normal 14 5 2 2 3 2" xfId="38537" xr:uid="{6949CB14-2D58-4B6E-A1C2-E20DF29BF4C5}"/>
    <cellStyle name="Normal 14 5 2 2 4" xfId="21671" xr:uid="{D5243C36-B678-492B-AA59-CB26F5926935}"/>
    <cellStyle name="Normal 14 5 2 2 5" xfId="30105" xr:uid="{8FF11CBA-75F5-4CAA-933D-865DD812761C}"/>
    <cellStyle name="Normal 14 5 2 2 6" xfId="42825" xr:uid="{FA029D61-FE1F-443E-BB65-1351B8D5747F}"/>
    <cellStyle name="Normal 14 5 2 2 7" xfId="48688" xr:uid="{265520AF-D83C-4E9F-83D2-F223D2050F35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3" xr:uid="{3E77A12C-FA07-4DDF-9546-6D620A9076B4}"/>
    <cellStyle name="Normal 14 5 2 4" xfId="11130" xr:uid="{BB0625D1-24E0-416F-BA33-A0DF87DED460}"/>
    <cellStyle name="Normal 14 5 2 4 2" xfId="36429" xr:uid="{3A8E80A8-5DBF-4652-AB9C-7D5A74663BDE}"/>
    <cellStyle name="Normal 14 5 2 5" xfId="19563" xr:uid="{FF847F27-710B-4741-8092-551F14C0F6D6}"/>
    <cellStyle name="Normal 14 5 2 6" xfId="27997" xr:uid="{87DD50BF-D3B5-4F98-ABCC-AFBC137A2771}"/>
    <cellStyle name="Normal 14 5 2 7" xfId="39966" xr:uid="{6DFD92FC-F8CC-4E59-AD13-733EE9EEC362}"/>
    <cellStyle name="Normal 14 5 2 8" xfId="44270" xr:uid="{20F6FBB0-3FA1-4030-9230-594C4E2C658F}"/>
    <cellStyle name="Normal 14 5 2 9" xfId="46581" xr:uid="{C49BCA04-617E-4155-96E3-3E2A37286067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9" xr:uid="{4935A6D8-4CA6-44C2-940B-3CFAEA8D3527}"/>
    <cellStyle name="Normal 14 5 3 2 3" xfId="12536" xr:uid="{D6FDEB43-469D-41C6-8F48-AD994E4A68F7}"/>
    <cellStyle name="Normal 14 5 3 2 3 2" xfId="37835" xr:uid="{6B54FF15-BA45-4DD1-B587-C3A97CB1A768}"/>
    <cellStyle name="Normal 14 5 3 2 4" xfId="20969" xr:uid="{A9E39048-CC44-4B0A-AFFD-DA206DC02FFE}"/>
    <cellStyle name="Normal 14 5 3 2 5" xfId="29403" xr:uid="{34EE886F-2A68-4CBD-B414-E67A634802B6}"/>
    <cellStyle name="Normal 14 5 3 2 6" xfId="42138" xr:uid="{44CFDA06-7E59-49CA-9706-1BA8E873C0EF}"/>
    <cellStyle name="Normal 14 5 3 2 7" xfId="47986" xr:uid="{28E97E92-9764-4F2D-9BDC-3DA85397E60F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1" xr:uid="{A6BDA5AD-6680-480C-9F2F-57CDD4244F8D}"/>
    <cellStyle name="Normal 14 5 3 4" xfId="10428" xr:uid="{44D5B712-1BFB-49CA-8F60-D20FAE13738F}"/>
    <cellStyle name="Normal 14 5 3 4 2" xfId="35727" xr:uid="{477D582F-F550-4E02-8BB3-D48EBBD75C5E}"/>
    <cellStyle name="Normal 14 5 3 5" xfId="18861" xr:uid="{F0506144-E8C7-4E0E-B219-E6104CEE3DEA}"/>
    <cellStyle name="Normal 14 5 3 6" xfId="27295" xr:uid="{8191786C-70B0-4839-BC11-9D4828406655}"/>
    <cellStyle name="Normal 14 5 3 7" xfId="40733" xr:uid="{AE5C1F9D-F572-44CE-8796-AB5945118A0D}"/>
    <cellStyle name="Normal 14 5 3 8" xfId="45879" xr:uid="{B18D57BA-E3B9-4D1C-B90C-71DF6F3A71A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6" xr:uid="{C94D3D79-DAF1-459E-B56E-3F9E7F9747B7}"/>
    <cellStyle name="Normal 14 5 4 3" xfId="11833" xr:uid="{4D19FD33-D062-4C98-A7FC-7D71A41BA87E}"/>
    <cellStyle name="Normal 14 5 4 3 2" xfId="37132" xr:uid="{984B23D6-5575-447C-AA90-06F6A2D22736}"/>
    <cellStyle name="Normal 14 5 4 4" xfId="20266" xr:uid="{63C91207-F228-4ABD-BDB8-3F1AEF46536B}"/>
    <cellStyle name="Normal 14 5 4 5" xfId="28700" xr:uid="{46DF9BA1-036B-4D56-9C15-D9312F817FD0}"/>
    <cellStyle name="Normal 14 5 4 6" xfId="41435" xr:uid="{225D6306-51D3-44E3-8F2B-9A55CE5846EF}"/>
    <cellStyle name="Normal 14 5 4 7" xfId="47283" xr:uid="{B8A1811B-C847-4E26-8BFD-0431A05829B9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8" xr:uid="{A31845D2-8992-43B7-9D78-C5854213EEC6}"/>
    <cellStyle name="Normal 14 5 6" xfId="9725" xr:uid="{93ED4357-DFB8-4C07-ABF9-3106C472CEA4}"/>
    <cellStyle name="Normal 14 5 6 2" xfId="35024" xr:uid="{63D65835-64BD-4622-A810-12275138AC74}"/>
    <cellStyle name="Normal 14 5 7" xfId="18158" xr:uid="{4E2A77D7-BC68-403E-A569-19297B1A5C55}"/>
    <cellStyle name="Normal 14 5 8" xfId="26592" xr:uid="{4B100885-2589-447F-B82F-53075AAF8C44}"/>
    <cellStyle name="Normal 14 5 9" xfId="39250" xr:uid="{97A0E021-5E67-4FB3-B48C-8E13A5087BBE}"/>
    <cellStyle name="Normal 14 6" xfId="985" xr:uid="{00000000-0005-0000-0000-000036080000}"/>
    <cellStyle name="Normal 14 6 10" xfId="43538" xr:uid="{18BBD064-7B05-485F-9D43-301A50403E90}"/>
    <cellStyle name="Normal 14 6 11" xfId="45177" xr:uid="{FDFBA415-62E7-4D29-8B96-0BF50C0EDF87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2" xr:uid="{A34FC243-3019-4082-B8C3-D0ABF0FC56F5}"/>
    <cellStyle name="Normal 14 6 2 2 3" xfId="13239" xr:uid="{07726D2E-D6C8-4608-8B83-F523970E62A4}"/>
    <cellStyle name="Normal 14 6 2 2 3 2" xfId="38538" xr:uid="{4321FA46-8E8D-4B5D-A458-230D656B3843}"/>
    <cellStyle name="Normal 14 6 2 2 4" xfId="21672" xr:uid="{D5502662-575D-48EC-932D-559B3CF171FF}"/>
    <cellStyle name="Normal 14 6 2 2 5" xfId="30106" xr:uid="{1DDB9D98-EAB3-4FE7-B904-D898FF7EC14D}"/>
    <cellStyle name="Normal 14 6 2 2 6" xfId="42826" xr:uid="{98C8081E-A619-4EAC-B74F-767A5A8DF2E0}"/>
    <cellStyle name="Normal 14 6 2 2 7" xfId="48689" xr:uid="{1BD0D6A0-8864-45EC-BA67-BB42811C464A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4" xr:uid="{01AA58CD-F559-41ED-AFBE-4EC93FEA6F4C}"/>
    <cellStyle name="Normal 14 6 2 4" xfId="11131" xr:uid="{D409424E-F06B-4AC3-976C-577549038B87}"/>
    <cellStyle name="Normal 14 6 2 4 2" xfId="36430" xr:uid="{6A37DB20-5C3F-4AC8-9AF7-DF3AD2AA2BA0}"/>
    <cellStyle name="Normal 14 6 2 5" xfId="19564" xr:uid="{B2030A6F-12ED-4116-A656-AE597802092F}"/>
    <cellStyle name="Normal 14 6 2 6" xfId="27998" xr:uid="{A8DFD741-D82B-4709-8A2D-2FF30BD02C9B}"/>
    <cellStyle name="Normal 14 6 2 7" xfId="39967" xr:uid="{4FB79A84-BA84-457A-8433-4EA646A0EFDC}"/>
    <cellStyle name="Normal 14 6 2 8" xfId="44271" xr:uid="{24CB3664-BE21-4C3D-87FA-2B5A6C01D5ED}"/>
    <cellStyle name="Normal 14 6 2 9" xfId="46582" xr:uid="{FB0517A3-24EE-402D-8B6D-9153BE2F8B84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20" xr:uid="{B47BEDF5-295D-40B3-B721-EC285232A727}"/>
    <cellStyle name="Normal 14 6 3 2 3" xfId="12537" xr:uid="{B9B50E87-3DA5-43C9-BF57-941263E82C7B}"/>
    <cellStyle name="Normal 14 6 3 2 3 2" xfId="37836" xr:uid="{B0733D83-8689-4E4A-A354-0C7B9A82581B}"/>
    <cellStyle name="Normal 14 6 3 2 4" xfId="20970" xr:uid="{00C1C550-E626-486C-93E0-7C1B9E3FB353}"/>
    <cellStyle name="Normal 14 6 3 2 5" xfId="29404" xr:uid="{26D977B8-4ED3-47F8-BEDD-58F3DBE5B029}"/>
    <cellStyle name="Normal 14 6 3 2 6" xfId="42139" xr:uid="{D8549C2E-82D0-41D4-A186-5B1143FD9868}"/>
    <cellStyle name="Normal 14 6 3 2 7" xfId="47987" xr:uid="{BF6A50D8-9A91-43B2-976A-D2B13C09BAC8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2" xr:uid="{CE2B4478-2A0F-4791-B72B-FCC3128519D8}"/>
    <cellStyle name="Normal 14 6 3 4" xfId="10429" xr:uid="{C06EE897-DBF3-483D-BCDD-7D7B1950E9FC}"/>
    <cellStyle name="Normal 14 6 3 4 2" xfId="35728" xr:uid="{E4573AB4-44C1-4091-B540-5B992876676C}"/>
    <cellStyle name="Normal 14 6 3 5" xfId="18862" xr:uid="{24E27CB8-72FF-4917-9792-030CC4594D44}"/>
    <cellStyle name="Normal 14 6 3 6" xfId="27296" xr:uid="{B86F9BE9-4B73-4E8A-8B42-A7317AD342CC}"/>
    <cellStyle name="Normal 14 6 3 7" xfId="40734" xr:uid="{9361E641-CF6C-49D1-B780-349B6A7D673E}"/>
    <cellStyle name="Normal 14 6 3 8" xfId="45880" xr:uid="{4358201C-E9E0-4C1B-80E5-4509EE632D15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7" xr:uid="{09B657AB-9D81-4FE9-9054-C92EF5A8A5AC}"/>
    <cellStyle name="Normal 14 6 4 3" xfId="11834" xr:uid="{BD446FE8-1BAF-422F-BF0C-CF78D6D3EE94}"/>
    <cellStyle name="Normal 14 6 4 3 2" xfId="37133" xr:uid="{0AAE9CA6-855B-4D6D-B05F-595547FD52E4}"/>
    <cellStyle name="Normal 14 6 4 4" xfId="20267" xr:uid="{DB68A60C-33C1-4558-9E74-C1B583AA5986}"/>
    <cellStyle name="Normal 14 6 4 5" xfId="28701" xr:uid="{66B9C6E6-C4FB-4E7D-A141-6CC772A9CF04}"/>
    <cellStyle name="Normal 14 6 4 6" xfId="41436" xr:uid="{BC869E13-8B6E-46A1-B6CE-D346BF2F5B75}"/>
    <cellStyle name="Normal 14 6 4 7" xfId="47284" xr:uid="{1EDA9B66-E605-4353-8AEF-10DE629C31B9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9" xr:uid="{1464E0AB-94CB-4463-862D-2BFB208EB3CD}"/>
    <cellStyle name="Normal 14 6 6" xfId="9726" xr:uid="{E6C2012D-511E-4EF0-9E2A-52322DAE6C64}"/>
    <cellStyle name="Normal 14 6 6 2" xfId="35025" xr:uid="{B0298F19-F8A4-4926-AE57-87E2012DDDD0}"/>
    <cellStyle name="Normal 14 6 7" xfId="18159" xr:uid="{81A82958-BA7C-4874-B14F-BBD11D63BD02}"/>
    <cellStyle name="Normal 14 6 8" xfId="26593" xr:uid="{E3F16B26-F863-47B1-8768-B262B0D6BEB4}"/>
    <cellStyle name="Normal 14 6 9" xfId="39251" xr:uid="{88CB9FC9-D80C-49CF-B4A9-F939E13A283E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7" xr:uid="{B940CC69-E218-4B13-AA42-A7EC096E91C3}"/>
    <cellStyle name="Normal 14 7 2 3" xfId="13234" xr:uid="{17ADB121-C3B6-4758-907C-583EC7036209}"/>
    <cellStyle name="Normal 14 7 2 3 2" xfId="38533" xr:uid="{BCB9DB44-277B-4540-82C2-999530454252}"/>
    <cellStyle name="Normal 14 7 2 4" xfId="21667" xr:uid="{5C27C1DE-D566-444F-B0AF-2AF46C6FAD57}"/>
    <cellStyle name="Normal 14 7 2 5" xfId="30101" xr:uid="{04928077-F904-4704-8B88-ADD4620F2F58}"/>
    <cellStyle name="Normal 14 7 2 6" xfId="42821" xr:uid="{B7361B49-20B7-4FE3-9050-5D19B96FEA3A}"/>
    <cellStyle name="Normal 14 7 2 7" xfId="48684" xr:uid="{130C8EEC-A90A-4E39-8B3C-CCF7497B1E87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9" xr:uid="{FE68142B-BAD9-4019-9579-4B951535C18A}"/>
    <cellStyle name="Normal 14 7 4" xfId="11126" xr:uid="{5EC530C1-2906-45D3-BBA6-7E7231CA0C28}"/>
    <cellStyle name="Normal 14 7 4 2" xfId="36425" xr:uid="{BA720117-AF83-4339-8900-6FE23BE55AAC}"/>
    <cellStyle name="Normal 14 7 5" xfId="19559" xr:uid="{131F05F5-78F5-46A9-AC49-A87E421802C8}"/>
    <cellStyle name="Normal 14 7 6" xfId="27993" xr:uid="{CB371020-893C-4AA8-9262-354D662D880A}"/>
    <cellStyle name="Normal 14 7 7" xfId="39962" xr:uid="{39880085-29F6-41A9-AF7F-A36CAE65E973}"/>
    <cellStyle name="Normal 14 7 8" xfId="44266" xr:uid="{83083139-26C4-4B7A-B2BC-78D7D1562007}"/>
    <cellStyle name="Normal 14 7 9" xfId="46577" xr:uid="{F3509BB8-E0E4-4F60-9B09-6351258D86AE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5" xr:uid="{35D5DF85-BA4F-4EAE-9EDC-0E66C3EA501F}"/>
    <cellStyle name="Normal 14 8 2 3" xfId="12532" xr:uid="{7AFE4A8B-E922-47E1-9CE2-9B06253FEBF1}"/>
    <cellStyle name="Normal 14 8 2 3 2" xfId="37831" xr:uid="{E3EFBF47-F1F5-4892-A771-D1E89A3A0BFC}"/>
    <cellStyle name="Normal 14 8 2 4" xfId="20965" xr:uid="{2EDAA2D8-69CF-443E-AB15-17A986838A69}"/>
    <cellStyle name="Normal 14 8 2 5" xfId="29399" xr:uid="{37C3E1E6-472C-4B6B-B608-0CC15171E976}"/>
    <cellStyle name="Normal 14 8 2 6" xfId="42134" xr:uid="{B2A30275-0C9F-410B-99D4-0CBBA0E8390A}"/>
    <cellStyle name="Normal 14 8 2 7" xfId="47982" xr:uid="{8D99196E-B255-49A5-AA1A-351807C53AA9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7" xr:uid="{97225113-97C5-43C9-88AB-0144353AF711}"/>
    <cellStyle name="Normal 14 8 4" xfId="10424" xr:uid="{05F9EA8E-536B-494D-8E8C-B81CF55194E7}"/>
    <cellStyle name="Normal 14 8 4 2" xfId="35723" xr:uid="{8FD4349C-51DA-492E-90C6-BAB41AC42FBC}"/>
    <cellStyle name="Normal 14 8 5" xfId="18857" xr:uid="{0A590972-A0BB-49D8-AEC1-A1056C4B83CB}"/>
    <cellStyle name="Normal 14 8 6" xfId="27291" xr:uid="{E4109B5F-A578-4F20-8C27-85065DF5DEF6}"/>
    <cellStyle name="Normal 14 8 7" xfId="40729" xr:uid="{1DD99945-169E-47C3-8BDF-BFAAC38CB4A0}"/>
    <cellStyle name="Normal 14 8 8" xfId="45875" xr:uid="{48B30538-BC56-4D8D-A0DE-9CB73656E98D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2" xr:uid="{2B49472B-10CB-44A0-8175-1B6304BE0CF3}"/>
    <cellStyle name="Normal 14 9 3" xfId="11829" xr:uid="{3B8AAD49-C48C-43EF-AF81-50EF3A53FC6C}"/>
    <cellStyle name="Normal 14 9 3 2" xfId="37128" xr:uid="{EBF9CD66-595B-49E0-AA01-F995F093D3C2}"/>
    <cellStyle name="Normal 14 9 4" xfId="20262" xr:uid="{7484CCF6-D862-4F19-B68B-A260C85F1432}"/>
    <cellStyle name="Normal 14 9 5" xfId="28696" xr:uid="{022E8652-C0D2-4B4B-87DC-58E7A1EFEBA4}"/>
    <cellStyle name="Normal 14 9 6" xfId="41431" xr:uid="{E1B53603-7469-4DC5-925D-21AD1A57968E}"/>
    <cellStyle name="Normal 14 9 7" xfId="47279" xr:uid="{3EFC0846-DA6E-4349-98BD-47C990D4E951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10" xr:uid="{4ACE9FEC-55C6-42DD-9459-5B279B4E3EC3}"/>
    <cellStyle name="Normal 15 11" xfId="9727" xr:uid="{3A6E2832-A2A7-4DE1-8C6B-BE7E5C0BE4C3}"/>
    <cellStyle name="Normal 15 11 2" xfId="35026" xr:uid="{5209847C-42E3-44D2-AF45-4B534314FA0A}"/>
    <cellStyle name="Normal 15 12" xfId="18160" xr:uid="{B5ABFAA4-4726-43D6-8142-BDCD01F1EE73}"/>
    <cellStyle name="Normal 15 13" xfId="26594" xr:uid="{A34D1366-1945-46CA-95C5-10A50EA7A707}"/>
    <cellStyle name="Normal 15 14" xfId="39252" xr:uid="{6F2751AF-4830-4753-BAC4-C5D858439E80}"/>
    <cellStyle name="Normal 15 15" xfId="43539" xr:uid="{68AB1D7D-5CB1-49EC-94A4-5015DB16E48E}"/>
    <cellStyle name="Normal 15 16" xfId="45178" xr:uid="{084EADD2-CE03-48D6-B7D4-AE8C73766F0D}"/>
    <cellStyle name="Normal 15 2" xfId="988" xr:uid="{00000000-0005-0000-0000-00003D080000}"/>
    <cellStyle name="Normal 15 2 10" xfId="43540" xr:uid="{8A3BD5D4-B6A2-4484-AA45-D8F7347CDE9E}"/>
    <cellStyle name="Normal 15 2 11" xfId="45179" xr:uid="{F418F796-336D-4DDB-854F-4A24823C5884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4" xr:uid="{2523BF5E-13A9-4811-A0FF-0793FA531A1B}"/>
    <cellStyle name="Normal 15 2 2 2 3" xfId="13241" xr:uid="{F0FF3B87-921A-442A-8A6E-C8FB88061546}"/>
    <cellStyle name="Normal 15 2 2 2 3 2" xfId="38540" xr:uid="{1E78F0D2-EC00-4E68-A87E-AF2BC14F8E01}"/>
    <cellStyle name="Normal 15 2 2 2 4" xfId="21674" xr:uid="{CED40B59-FCF5-4218-98FB-1AEDCCF3E455}"/>
    <cellStyle name="Normal 15 2 2 2 5" xfId="30108" xr:uid="{740D14AF-6F13-480B-871A-5CF7A9ABBEA4}"/>
    <cellStyle name="Normal 15 2 2 2 6" xfId="42828" xr:uid="{8A4BDFE4-D7E6-4398-B4CD-BEC9429CDC3F}"/>
    <cellStyle name="Normal 15 2 2 2 7" xfId="48691" xr:uid="{217106DF-DF8B-4C02-ADDB-788297643CA7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6" xr:uid="{0B71D7F6-4CA0-4ADE-93E2-4E61CA014BDA}"/>
    <cellStyle name="Normal 15 2 2 4" xfId="11133" xr:uid="{27E9FBFB-5D06-43BC-8F59-EF584E48597F}"/>
    <cellStyle name="Normal 15 2 2 4 2" xfId="36432" xr:uid="{EAE2CB16-194A-4245-9E1B-E9AD608C5223}"/>
    <cellStyle name="Normal 15 2 2 5" xfId="19566" xr:uid="{F3296A50-77F8-4165-850A-4DC38F756621}"/>
    <cellStyle name="Normal 15 2 2 6" xfId="28000" xr:uid="{B2F351AB-4B1C-423E-BD4B-F29DE2A62BB2}"/>
    <cellStyle name="Normal 15 2 2 7" xfId="39969" xr:uid="{A41C7EAB-234B-481C-97B2-6530D5861927}"/>
    <cellStyle name="Normal 15 2 2 8" xfId="44273" xr:uid="{DC02F2E9-9DE1-40B1-8581-3767914DEB04}"/>
    <cellStyle name="Normal 15 2 2 9" xfId="46584" xr:uid="{334EDB67-7DAA-4B29-BF92-66BE51BB6B94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2" xr:uid="{97EC3949-2288-4763-9BAF-C20D2F2B2721}"/>
    <cellStyle name="Normal 15 2 3 2 3" xfId="12539" xr:uid="{769787D9-FD80-4631-8FAC-5572A974778F}"/>
    <cellStyle name="Normal 15 2 3 2 3 2" xfId="37838" xr:uid="{0679C4E1-6E94-4728-B0DA-A80EE87F8E9F}"/>
    <cellStyle name="Normal 15 2 3 2 4" xfId="20972" xr:uid="{DEF1B139-02EA-4E21-AFC5-18ABFF092F84}"/>
    <cellStyle name="Normal 15 2 3 2 5" xfId="29406" xr:uid="{5A72B621-3870-45E8-999C-8B386239162B}"/>
    <cellStyle name="Normal 15 2 3 2 6" xfId="42141" xr:uid="{6E0773FB-F4CF-4FC0-A225-F67E062C32AA}"/>
    <cellStyle name="Normal 15 2 3 2 7" xfId="47989" xr:uid="{1E16EE84-5F38-4A31-8239-0A83BD5C4969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4" xr:uid="{BC72BF01-6775-417E-8313-874674CEA7E3}"/>
    <cellStyle name="Normal 15 2 3 4" xfId="10431" xr:uid="{FFE7D487-5730-42A7-816C-CBA27896D16F}"/>
    <cellStyle name="Normal 15 2 3 4 2" xfId="35730" xr:uid="{CF0431F4-216E-40EA-B414-95C88E7A0E42}"/>
    <cellStyle name="Normal 15 2 3 5" xfId="18864" xr:uid="{27BE3B48-C3E0-4BC8-98EA-06D3685EEDF5}"/>
    <cellStyle name="Normal 15 2 3 6" xfId="27298" xr:uid="{F870E8B3-F2F4-469F-9AE3-97D2A4F88FBC}"/>
    <cellStyle name="Normal 15 2 3 7" xfId="40736" xr:uid="{01687B66-72DD-45F5-B558-B0198CFA028D}"/>
    <cellStyle name="Normal 15 2 3 8" xfId="45882" xr:uid="{72E44777-2547-4E1D-BFA8-6C6787D635EB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9" xr:uid="{4B2D6A84-6C7D-4310-AAD3-3C6F56F77432}"/>
    <cellStyle name="Normal 15 2 4 3" xfId="11836" xr:uid="{9A09BE91-79C9-4D83-A89E-51F2ADD1BEC9}"/>
    <cellStyle name="Normal 15 2 4 3 2" xfId="37135" xr:uid="{15B510A7-709C-4CE6-B2E4-58A3BE1FEB68}"/>
    <cellStyle name="Normal 15 2 4 4" xfId="20269" xr:uid="{AB0B1444-2A35-46DE-AA00-83312FE8B53E}"/>
    <cellStyle name="Normal 15 2 4 5" xfId="28703" xr:uid="{69E2A1D8-0AA9-4155-B835-1A066BB7D4B2}"/>
    <cellStyle name="Normal 15 2 4 6" xfId="41438" xr:uid="{74AD9F86-CA6D-4FF8-A54B-74CFCD4CEFA9}"/>
    <cellStyle name="Normal 15 2 4 7" xfId="47286" xr:uid="{2173FA05-BECC-448D-87CF-EC8791362CDE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1" xr:uid="{B4AAAA03-03B4-43C1-AA7A-96A45BD118F9}"/>
    <cellStyle name="Normal 15 2 6" xfId="9728" xr:uid="{F86F041E-8617-4D64-989D-720FEE8C6D8B}"/>
    <cellStyle name="Normal 15 2 6 2" xfId="35027" xr:uid="{38046C29-5FF2-4EA7-957C-91E5B2A22C42}"/>
    <cellStyle name="Normal 15 2 7" xfId="18161" xr:uid="{7B88E859-45BA-4C16-8F48-41F67D1498A0}"/>
    <cellStyle name="Normal 15 2 8" xfId="26595" xr:uid="{96B71856-8AF8-454D-B3EA-693D4C8985D1}"/>
    <cellStyle name="Normal 15 2 9" xfId="39253" xr:uid="{F1EC22C1-7FDB-410C-84B8-1D840D4458DA}"/>
    <cellStyle name="Normal 15 3" xfId="989" xr:uid="{00000000-0005-0000-0000-000040080000}"/>
    <cellStyle name="Normal 15 3 10" xfId="43541" xr:uid="{DF628531-DE89-4AF9-BC4D-5B43D4EC04F3}"/>
    <cellStyle name="Normal 15 3 11" xfId="45180" xr:uid="{59082D11-FFAD-4FA3-8210-0AFA488D7127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5" xr:uid="{E7FE8268-CFD8-44A4-B6A5-E7EC306D6B51}"/>
    <cellStyle name="Normal 15 3 2 2 3" xfId="13242" xr:uid="{28442945-6577-4339-9EA6-D795FEA1BF3B}"/>
    <cellStyle name="Normal 15 3 2 2 3 2" xfId="38541" xr:uid="{035F7D1F-9151-44BC-9491-B803966E8CCB}"/>
    <cellStyle name="Normal 15 3 2 2 4" xfId="21675" xr:uid="{10E020B8-8827-4315-AD83-5E127FA1EE72}"/>
    <cellStyle name="Normal 15 3 2 2 5" xfId="30109" xr:uid="{071B2EEA-3E69-42E8-B3B6-EFA362A14DED}"/>
    <cellStyle name="Normal 15 3 2 2 6" xfId="42829" xr:uid="{1A82A5B7-88E6-4A67-82C6-959F21EC0653}"/>
    <cellStyle name="Normal 15 3 2 2 7" xfId="48692" xr:uid="{2E8E2F7A-ABBC-4613-ABEF-97105EE7E5C4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7" xr:uid="{3D943447-6152-4DBE-89CF-01A346594A3B}"/>
    <cellStyle name="Normal 15 3 2 4" xfId="11134" xr:uid="{03ACEA1E-8C41-43BB-BA2F-9D6B9F077093}"/>
    <cellStyle name="Normal 15 3 2 4 2" xfId="36433" xr:uid="{7DEC9540-B1D5-4A2F-BFF0-C506F622CE6B}"/>
    <cellStyle name="Normal 15 3 2 5" xfId="19567" xr:uid="{93E2A3D6-E99E-41D6-9687-3DBD6096B296}"/>
    <cellStyle name="Normal 15 3 2 6" xfId="28001" xr:uid="{8A52FEDC-F04B-43FA-A87F-9D2FF7D35E04}"/>
    <cellStyle name="Normal 15 3 2 7" xfId="39970" xr:uid="{3F76FA87-7147-470A-B1A9-2E3AB9F0A6D9}"/>
    <cellStyle name="Normal 15 3 2 8" xfId="44274" xr:uid="{A8C1BE2A-C0C7-424D-8938-130376737F4C}"/>
    <cellStyle name="Normal 15 3 2 9" xfId="46585" xr:uid="{CDF897F2-65CC-4866-8121-123DDF82C9FF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3" xr:uid="{B26F8B89-0CF8-4DC3-B739-2262BE734A23}"/>
    <cellStyle name="Normal 15 3 3 2 3" xfId="12540" xr:uid="{B2C6A996-010D-4BF4-A99A-8168EAC16AC6}"/>
    <cellStyle name="Normal 15 3 3 2 3 2" xfId="37839" xr:uid="{443BFD85-1B42-4F1B-A14F-01666A8BEB87}"/>
    <cellStyle name="Normal 15 3 3 2 4" xfId="20973" xr:uid="{B4D2969B-4FFF-470D-AF14-34B14E8C7C46}"/>
    <cellStyle name="Normal 15 3 3 2 5" xfId="29407" xr:uid="{B11AA6C1-B5EC-40DF-B02C-48F351120D60}"/>
    <cellStyle name="Normal 15 3 3 2 6" xfId="42142" xr:uid="{B0E2F52C-D7C2-414B-89CB-77E54C8246E1}"/>
    <cellStyle name="Normal 15 3 3 2 7" xfId="47990" xr:uid="{2ADE89F3-1015-42A1-BB6D-CE98DE95156D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5" xr:uid="{D34D4034-FB86-40D5-81D3-19F1B332BCA9}"/>
    <cellStyle name="Normal 15 3 3 4" xfId="10432" xr:uid="{9B7E3C99-448B-4A64-8327-399DEC08264C}"/>
    <cellStyle name="Normal 15 3 3 4 2" xfId="35731" xr:uid="{ECE11E48-6671-400C-87AC-AA27BC2A34C2}"/>
    <cellStyle name="Normal 15 3 3 5" xfId="18865" xr:uid="{0B963628-00A3-4866-9EDE-34553BC487CC}"/>
    <cellStyle name="Normal 15 3 3 6" xfId="27299" xr:uid="{D62A9B0E-86F9-4329-B465-2171CAB830C4}"/>
    <cellStyle name="Normal 15 3 3 7" xfId="40737" xr:uid="{DCF9D339-1587-4A20-9446-0FC4B4E6F7A5}"/>
    <cellStyle name="Normal 15 3 3 8" xfId="45883" xr:uid="{02A348B5-C02F-4831-9BDD-05BDEEF85C85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20" xr:uid="{02E5656F-4A2D-4D2C-B7BD-458D28562013}"/>
    <cellStyle name="Normal 15 3 4 3" xfId="11837" xr:uid="{788989E9-C34E-480E-AFF4-650BE7892FFE}"/>
    <cellStyle name="Normal 15 3 4 3 2" xfId="37136" xr:uid="{9F3362B7-B673-474D-B1AB-8736F4FF08CE}"/>
    <cellStyle name="Normal 15 3 4 4" xfId="20270" xr:uid="{0C143BD4-2E40-4C7B-A3C2-BE66F51547FE}"/>
    <cellStyle name="Normal 15 3 4 5" xfId="28704" xr:uid="{62E328EA-27C7-4498-AE8F-C820CA465209}"/>
    <cellStyle name="Normal 15 3 4 6" xfId="41439" xr:uid="{CD34F540-C192-438E-80A7-225E541B53F3}"/>
    <cellStyle name="Normal 15 3 4 7" xfId="47287" xr:uid="{A14CC3A8-3211-4EC8-9772-941CB358FB97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2" xr:uid="{909C77BD-FA80-43E9-8A49-C629103C3F09}"/>
    <cellStyle name="Normal 15 3 6" xfId="9729" xr:uid="{6E116E0D-9F8C-4504-ABBE-3FF6BDDDFB19}"/>
    <cellStyle name="Normal 15 3 6 2" xfId="35028" xr:uid="{30204E5F-4A5C-4766-9BBF-A977E314ED3A}"/>
    <cellStyle name="Normal 15 3 7" xfId="18162" xr:uid="{684C13ED-4EBB-4302-9C45-FCE19248BCBA}"/>
    <cellStyle name="Normal 15 3 8" xfId="26596" xr:uid="{95514155-041C-46D6-BDB0-1C7074FCA167}"/>
    <cellStyle name="Normal 15 3 9" xfId="39254" xr:uid="{AEAE5E7E-5E48-415E-8C53-46A93F3BB8F3}"/>
    <cellStyle name="Normal 15 4" xfId="990" xr:uid="{00000000-0005-0000-0000-000043080000}"/>
    <cellStyle name="Normal 15 4 10" xfId="43542" xr:uid="{3A4BA032-4104-4210-864F-17C15DC6DC23}"/>
    <cellStyle name="Normal 15 4 11" xfId="45181" xr:uid="{8A4418D6-AB60-410C-88D6-5BCFA8200E1D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6" xr:uid="{741DB7DF-5D28-4437-BDC9-56AE62281878}"/>
    <cellStyle name="Normal 15 4 2 2 3" xfId="13243" xr:uid="{9653E29A-6688-43D2-B217-60C0767A262D}"/>
    <cellStyle name="Normal 15 4 2 2 3 2" xfId="38542" xr:uid="{01FEF231-636C-48AD-808D-17A61B0196E0}"/>
    <cellStyle name="Normal 15 4 2 2 4" xfId="21676" xr:uid="{E0D5F3E8-4F9B-4B2A-8AA8-0E1300425060}"/>
    <cellStyle name="Normal 15 4 2 2 5" xfId="30110" xr:uid="{2BC53515-DBDA-4FB6-BDE5-1548D75A41F9}"/>
    <cellStyle name="Normal 15 4 2 2 6" xfId="42830" xr:uid="{8B679073-8D42-40CE-9489-DDA94A9125DC}"/>
    <cellStyle name="Normal 15 4 2 2 7" xfId="48693" xr:uid="{46E8E237-FD0A-405A-B145-70D24188DDE7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8" xr:uid="{FDA7C011-4DA7-443D-9AF1-0E2BA85DF8E5}"/>
    <cellStyle name="Normal 15 4 2 4" xfId="11135" xr:uid="{A274E0EA-58BA-4313-839F-E10A73C3A744}"/>
    <cellStyle name="Normal 15 4 2 4 2" xfId="36434" xr:uid="{5B99C3E8-AFB8-42DE-9F03-BA8287BAD92E}"/>
    <cellStyle name="Normal 15 4 2 5" xfId="19568" xr:uid="{8D844B35-3E2C-4951-91B4-66A3D07976A7}"/>
    <cellStyle name="Normal 15 4 2 6" xfId="28002" xr:uid="{683AA307-F66C-4FD8-8135-457CBC69ECDA}"/>
    <cellStyle name="Normal 15 4 2 7" xfId="39971" xr:uid="{2147AB18-942A-4B84-BE85-9E502CBE0CE0}"/>
    <cellStyle name="Normal 15 4 2 8" xfId="44275" xr:uid="{0B358884-EBE6-43B1-9007-90CC74CA5A6E}"/>
    <cellStyle name="Normal 15 4 2 9" xfId="46586" xr:uid="{99EF3121-553C-4695-A9AF-A9BBD339CE02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4" xr:uid="{D8871EF7-AB35-4EFF-B153-2303AE82EC13}"/>
    <cellStyle name="Normal 15 4 3 2 3" xfId="12541" xr:uid="{C179088A-E5EC-4D7C-894B-6F3E5BB59099}"/>
    <cellStyle name="Normal 15 4 3 2 3 2" xfId="37840" xr:uid="{0B0B13FC-81FB-43E0-A320-CDDC00CE4633}"/>
    <cellStyle name="Normal 15 4 3 2 4" xfId="20974" xr:uid="{A3F0C920-7103-4D30-927D-CC8E918CF5AB}"/>
    <cellStyle name="Normal 15 4 3 2 5" xfId="29408" xr:uid="{508CA7BE-D768-4207-862E-09E5F4941FFA}"/>
    <cellStyle name="Normal 15 4 3 2 6" xfId="42143" xr:uid="{CE99AA9C-AD11-4220-ABE8-526644E4BBD4}"/>
    <cellStyle name="Normal 15 4 3 2 7" xfId="47991" xr:uid="{31C8366A-05E3-4B3C-A343-CBE76AB56FB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6" xr:uid="{6D65EB70-CC8A-42A4-9E86-9EF9B10CDDDC}"/>
    <cellStyle name="Normal 15 4 3 4" xfId="10433" xr:uid="{54C4382D-84D9-460B-A9A0-25E58B917B5E}"/>
    <cellStyle name="Normal 15 4 3 4 2" xfId="35732" xr:uid="{BC53628C-15BD-44DB-9181-48C897F5CEA1}"/>
    <cellStyle name="Normal 15 4 3 5" xfId="18866" xr:uid="{353D2343-7E1D-42BC-BAFD-7C608372165C}"/>
    <cellStyle name="Normal 15 4 3 6" xfId="27300" xr:uid="{EC2081A0-0198-44C0-AEBD-BD81EF2F962E}"/>
    <cellStyle name="Normal 15 4 3 7" xfId="40738" xr:uid="{553C8F90-DDAD-460D-AA44-3FDD2228F8F2}"/>
    <cellStyle name="Normal 15 4 3 8" xfId="45884" xr:uid="{613F6DE8-0073-4C7D-AE07-290C823F49CA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1" xr:uid="{60DEB030-3CC3-40EA-ACC5-94010F3961A3}"/>
    <cellStyle name="Normal 15 4 4 3" xfId="11838" xr:uid="{6BFCE1B5-0BE3-4AA5-8672-393D09F87901}"/>
    <cellStyle name="Normal 15 4 4 3 2" xfId="37137" xr:uid="{EA2374C0-6037-410A-9976-A4C1DCC51E37}"/>
    <cellStyle name="Normal 15 4 4 4" xfId="20271" xr:uid="{DAF4037D-393E-47B9-90BB-F4D3828023F7}"/>
    <cellStyle name="Normal 15 4 4 5" xfId="28705" xr:uid="{4755CDC5-EC0E-4CAE-AC75-989423FB82AA}"/>
    <cellStyle name="Normal 15 4 4 6" xfId="41440" xr:uid="{3ECEA7D1-C8D2-4289-8F1A-AA157318D6C2}"/>
    <cellStyle name="Normal 15 4 4 7" xfId="47288" xr:uid="{B18B9DF6-29B7-4309-BC4C-29C0411F9180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3" xr:uid="{8D5FB08A-1428-49DA-B7CD-A1881B3B06F7}"/>
    <cellStyle name="Normal 15 4 6" xfId="9730" xr:uid="{7FB28638-DDCF-44D5-98BA-34C8FDA59295}"/>
    <cellStyle name="Normal 15 4 6 2" xfId="35029" xr:uid="{28076706-48AE-4D83-816A-10655B5BFA5D}"/>
    <cellStyle name="Normal 15 4 7" xfId="18163" xr:uid="{DC6EA3D3-3F95-4994-9133-A4D647867F91}"/>
    <cellStyle name="Normal 15 4 8" xfId="26597" xr:uid="{5A8DBA09-3159-4103-A565-232B3D634E16}"/>
    <cellStyle name="Normal 15 4 9" xfId="39255" xr:uid="{2863966B-CC59-45DD-A674-B03321D746B1}"/>
    <cellStyle name="Normal 15 5" xfId="991" xr:uid="{00000000-0005-0000-0000-000046080000}"/>
    <cellStyle name="Normal 15 5 10" xfId="43543" xr:uid="{17A913BA-23FF-4FF1-B174-1C9383020A87}"/>
    <cellStyle name="Normal 15 5 11" xfId="45182" xr:uid="{0A7C9238-9392-45CD-96A0-5F1E0AEC8DED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7" xr:uid="{72F51887-3D00-4D69-BB8D-2FFD91DB40C8}"/>
    <cellStyle name="Normal 15 5 2 2 3" xfId="13244" xr:uid="{A96268C8-6BF0-4FBD-A19C-EDD0029F18F6}"/>
    <cellStyle name="Normal 15 5 2 2 3 2" xfId="38543" xr:uid="{9E0BFCF2-D80C-4723-8FCA-34A7C96F50DF}"/>
    <cellStyle name="Normal 15 5 2 2 4" xfId="21677" xr:uid="{E5B3352F-C5BC-4F20-962D-D0429B425031}"/>
    <cellStyle name="Normal 15 5 2 2 5" xfId="30111" xr:uid="{096A28C7-A727-402B-A75B-7E572833177D}"/>
    <cellStyle name="Normal 15 5 2 2 6" xfId="42831" xr:uid="{E1B11879-1E56-4F7B-B25B-B104D4DC50BA}"/>
    <cellStyle name="Normal 15 5 2 2 7" xfId="48694" xr:uid="{6CE23F14-E56A-4BCD-900A-B639C29024BF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9" xr:uid="{9BA89D2F-3486-42BD-AFC2-7258EB37F69A}"/>
    <cellStyle name="Normal 15 5 2 4" xfId="11136" xr:uid="{58117F42-D7D5-4AE0-AD5C-D6F0444CB6EE}"/>
    <cellStyle name="Normal 15 5 2 4 2" xfId="36435" xr:uid="{1A453FE3-C568-42D2-8620-40E109A5705A}"/>
    <cellStyle name="Normal 15 5 2 5" xfId="19569" xr:uid="{3D6DA867-AA74-45F5-91B3-0CCDF981F88D}"/>
    <cellStyle name="Normal 15 5 2 6" xfId="28003" xr:uid="{D3C28A2A-5483-45C8-88CC-B98BCD17BE31}"/>
    <cellStyle name="Normal 15 5 2 7" xfId="39972" xr:uid="{27674197-9B86-4E52-9F90-81479374A4BF}"/>
    <cellStyle name="Normal 15 5 2 8" xfId="44276" xr:uid="{169EC967-7953-408E-B7C2-C2580C65BB18}"/>
    <cellStyle name="Normal 15 5 2 9" xfId="46587" xr:uid="{6C706EA1-96B5-4BD4-B296-E2F42EABF092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5" xr:uid="{90175F80-9963-446C-B269-A3D122BF4461}"/>
    <cellStyle name="Normal 15 5 3 2 3" xfId="12542" xr:uid="{EF3E1EFE-021E-48B9-8663-B11B4BB126D2}"/>
    <cellStyle name="Normal 15 5 3 2 3 2" xfId="37841" xr:uid="{F09C7BFE-C76F-49EE-A5A7-0BBDD7C4D16D}"/>
    <cellStyle name="Normal 15 5 3 2 4" xfId="20975" xr:uid="{6CD914B4-4386-42D6-9729-F4023444BA0F}"/>
    <cellStyle name="Normal 15 5 3 2 5" xfId="29409" xr:uid="{11AB9065-F803-4D2C-AF2A-A5BE8D8EF82C}"/>
    <cellStyle name="Normal 15 5 3 2 6" xfId="42144" xr:uid="{CA597FD7-16B1-47FF-BAAA-864F49EB1A30}"/>
    <cellStyle name="Normal 15 5 3 2 7" xfId="47992" xr:uid="{BBA17212-75E3-467C-8095-7BAA68EE3F7B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7" xr:uid="{736C120E-F2B6-4125-8B4B-8F0F9D92E202}"/>
    <cellStyle name="Normal 15 5 3 4" xfId="10434" xr:uid="{E5A4BC8E-3EA9-4FC0-92AD-DFD64D214B45}"/>
    <cellStyle name="Normal 15 5 3 4 2" xfId="35733" xr:uid="{8D097F90-237D-4531-905F-AE8B92FC9438}"/>
    <cellStyle name="Normal 15 5 3 5" xfId="18867" xr:uid="{B7ED2937-5605-4A06-B3E0-D778119DD6AE}"/>
    <cellStyle name="Normal 15 5 3 6" xfId="27301" xr:uid="{208C828E-F2D8-4243-8536-166AFAFFA70C}"/>
    <cellStyle name="Normal 15 5 3 7" xfId="40739" xr:uid="{24BC988D-E931-416C-ACF3-0D24F7DEC44D}"/>
    <cellStyle name="Normal 15 5 3 8" xfId="45885" xr:uid="{528C11C9-F9F6-40C4-8556-A2E9B89B9369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2" xr:uid="{D252867E-7214-40E5-A437-F9C0A4F070BB}"/>
    <cellStyle name="Normal 15 5 4 3" xfId="11839" xr:uid="{D8F48662-2C64-4E8D-9231-CEE09506F364}"/>
    <cellStyle name="Normal 15 5 4 3 2" xfId="37138" xr:uid="{629D2C73-9849-4B41-87EA-5A772F277A25}"/>
    <cellStyle name="Normal 15 5 4 4" xfId="20272" xr:uid="{DC019026-6CB3-4B44-946B-EB0ED0AF1E6E}"/>
    <cellStyle name="Normal 15 5 4 5" xfId="28706" xr:uid="{3B74C167-5A79-4864-BF5D-E734F5037DB7}"/>
    <cellStyle name="Normal 15 5 4 6" xfId="41441" xr:uid="{A9C4001E-A232-4986-903B-40674ED1455E}"/>
    <cellStyle name="Normal 15 5 4 7" xfId="47289" xr:uid="{693547D2-3A10-46EE-B124-967F05820325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4" xr:uid="{276477E7-E97B-4CDD-B74F-CE7FA5FE479E}"/>
    <cellStyle name="Normal 15 5 6" xfId="9731" xr:uid="{E6B33BD6-B765-40FA-9F4C-1BB9508A1F9A}"/>
    <cellStyle name="Normal 15 5 6 2" xfId="35030" xr:uid="{74D77B61-7BE9-473A-AFA8-1F7B0C55358D}"/>
    <cellStyle name="Normal 15 5 7" xfId="18164" xr:uid="{94432892-56E9-4DF9-A64B-3C9BDE2FED43}"/>
    <cellStyle name="Normal 15 5 8" xfId="26598" xr:uid="{2FE1F31F-01D7-47A7-9083-0FAAFE57DAB5}"/>
    <cellStyle name="Normal 15 5 9" xfId="39256" xr:uid="{5922A020-8A3E-460E-B682-E3C683D5086C}"/>
    <cellStyle name="Normal 15 6" xfId="992" xr:uid="{00000000-0005-0000-0000-000049080000}"/>
    <cellStyle name="Normal 15 6 10" xfId="43544" xr:uid="{4D69E4CF-8B23-415E-9316-495CD4BC384A}"/>
    <cellStyle name="Normal 15 6 11" xfId="45183" xr:uid="{C2A3FB3F-D71A-4A88-953E-BBB3ADD87C05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8" xr:uid="{E5CDB040-48C5-4B60-B711-BBBDA0DFE47A}"/>
    <cellStyle name="Normal 15 6 2 2 3" xfId="13245" xr:uid="{89526C0E-E9D0-4126-A485-F0A7BF0292B2}"/>
    <cellStyle name="Normal 15 6 2 2 3 2" xfId="38544" xr:uid="{DF9BD0C0-9542-4E5F-AF36-D2DAAA020AE9}"/>
    <cellStyle name="Normal 15 6 2 2 4" xfId="21678" xr:uid="{415DC470-5F18-4C21-B20A-9418AE0FB441}"/>
    <cellStyle name="Normal 15 6 2 2 5" xfId="30112" xr:uid="{EEB49258-FE37-47CA-AC5C-6AD31B650D86}"/>
    <cellStyle name="Normal 15 6 2 2 6" xfId="42832" xr:uid="{1B986268-8261-485D-ACA4-1935BD78697C}"/>
    <cellStyle name="Normal 15 6 2 2 7" xfId="48695" xr:uid="{158C3314-4856-477E-B116-35196ABBD951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20" xr:uid="{D142BDB2-E0CB-40A1-AC06-3BA16E0D554F}"/>
    <cellStyle name="Normal 15 6 2 4" xfId="11137" xr:uid="{3B56A663-B8B0-47B6-B893-987544F71662}"/>
    <cellStyle name="Normal 15 6 2 4 2" xfId="36436" xr:uid="{88B66C88-ED64-4608-9C0E-FC1B2C47FEDF}"/>
    <cellStyle name="Normal 15 6 2 5" xfId="19570" xr:uid="{3EE81C2C-8B9C-4ECB-B45E-92ECABD9B24A}"/>
    <cellStyle name="Normal 15 6 2 6" xfId="28004" xr:uid="{2723AFE5-E042-4D09-B5D0-8073BF6BBC53}"/>
    <cellStyle name="Normal 15 6 2 7" xfId="39973" xr:uid="{33597999-51C6-4BDA-860F-B32559287457}"/>
    <cellStyle name="Normal 15 6 2 8" xfId="44277" xr:uid="{40F3666A-F4F2-470D-9793-FF504FC5DA1C}"/>
    <cellStyle name="Normal 15 6 2 9" xfId="46588" xr:uid="{9B8D8DBE-BC13-4286-82BE-EA76F9DEBDCE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6" xr:uid="{3CB86B54-1579-4BA2-825E-F05A62C8CFC1}"/>
    <cellStyle name="Normal 15 6 3 2 3" xfId="12543" xr:uid="{D756CAC8-8CEA-441C-B939-F74BE836A229}"/>
    <cellStyle name="Normal 15 6 3 2 3 2" xfId="37842" xr:uid="{75DE72B3-4E5C-42EF-9A43-1DB60AC009D8}"/>
    <cellStyle name="Normal 15 6 3 2 4" xfId="20976" xr:uid="{34E664F3-CB2F-49DF-8620-A6865EF7C889}"/>
    <cellStyle name="Normal 15 6 3 2 5" xfId="29410" xr:uid="{83822C2B-4F8B-485D-A81C-20CA5514B095}"/>
    <cellStyle name="Normal 15 6 3 2 6" xfId="42145" xr:uid="{9C8EF347-D39E-4DD6-A03E-B9DD20FAAE57}"/>
    <cellStyle name="Normal 15 6 3 2 7" xfId="47993" xr:uid="{E4D43AF8-6AD6-4769-9C97-05ABD3A65265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8" xr:uid="{8A466417-E9C0-4DCF-AC06-43C868094FEE}"/>
    <cellStyle name="Normal 15 6 3 4" xfId="10435" xr:uid="{4135B029-651C-46A6-B103-3EE80B1D3AAE}"/>
    <cellStyle name="Normal 15 6 3 4 2" xfId="35734" xr:uid="{0E948C4E-BB8D-4C3E-A36E-B098638FBFFF}"/>
    <cellStyle name="Normal 15 6 3 5" xfId="18868" xr:uid="{381FB323-C242-47BB-AF8E-CC044D8EAEA8}"/>
    <cellStyle name="Normal 15 6 3 6" xfId="27302" xr:uid="{CEA53C56-0161-49E7-AD4C-F70E5BAA1373}"/>
    <cellStyle name="Normal 15 6 3 7" xfId="40740" xr:uid="{F21A5965-2F3A-416A-8419-AAE890DA70F7}"/>
    <cellStyle name="Normal 15 6 3 8" xfId="45886" xr:uid="{DCF137AD-05B6-4977-ADDD-3F89140200E5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3" xr:uid="{1710B9CC-0D03-450C-B899-44DB2F76C2C7}"/>
    <cellStyle name="Normal 15 6 4 3" xfId="11840" xr:uid="{919B15DB-6EC5-4AA3-8574-1D58F4A031DC}"/>
    <cellStyle name="Normal 15 6 4 3 2" xfId="37139" xr:uid="{64FA07C7-D029-4B03-A10E-ECD0C2BFB7B1}"/>
    <cellStyle name="Normal 15 6 4 4" xfId="20273" xr:uid="{6CF6BB97-99D3-40CC-80B2-17627269BBEA}"/>
    <cellStyle name="Normal 15 6 4 5" xfId="28707" xr:uid="{FFFB2A9B-717D-475F-B213-BA3BBA3CA545}"/>
    <cellStyle name="Normal 15 6 4 6" xfId="41442" xr:uid="{5151D099-BA14-4664-B94F-ECE811EAC494}"/>
    <cellStyle name="Normal 15 6 4 7" xfId="47290" xr:uid="{3EDD9EE9-28CA-4427-9B86-F16E5DBBB646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5" xr:uid="{2EB49887-ED7F-4E0D-89E0-110C122D387A}"/>
    <cellStyle name="Normal 15 6 6" xfId="9732" xr:uid="{A7B2E24B-E11E-4DAA-A8C1-2FEFBF3A35C6}"/>
    <cellStyle name="Normal 15 6 6 2" xfId="35031" xr:uid="{6C7E5702-6DC1-4A81-B603-FA46A07598B7}"/>
    <cellStyle name="Normal 15 6 7" xfId="18165" xr:uid="{6BF834FC-9007-4ADD-AE59-6713629CB6BE}"/>
    <cellStyle name="Normal 15 6 8" xfId="26599" xr:uid="{B49D59A4-EC62-4320-83E2-9802F99C1C16}"/>
    <cellStyle name="Normal 15 6 9" xfId="39257" xr:uid="{30D5DD02-A131-4AEF-8D88-BB6CA5EDCB3B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3" xr:uid="{D4C7C1C9-AE35-4F31-8B13-B2AC1C329325}"/>
    <cellStyle name="Normal 15 7 2 3" xfId="13240" xr:uid="{71D38B6E-6725-4753-9D0B-EC785C8AA8C5}"/>
    <cellStyle name="Normal 15 7 2 3 2" xfId="38539" xr:uid="{B18E2F9A-4316-4ED7-AEAE-261B648228CA}"/>
    <cellStyle name="Normal 15 7 2 4" xfId="21673" xr:uid="{451D6DF2-43C0-4A00-9A94-ED5195014D53}"/>
    <cellStyle name="Normal 15 7 2 5" xfId="30107" xr:uid="{B72594BD-61A0-47B4-91B1-2F624E7519D3}"/>
    <cellStyle name="Normal 15 7 2 6" xfId="42827" xr:uid="{1E8576AB-ECAA-4520-8D67-0BA728B8AD8E}"/>
    <cellStyle name="Normal 15 7 2 7" xfId="48690" xr:uid="{8BDC0557-2E01-4F6F-A043-04A09FA0BC43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5" xr:uid="{E6A8828F-9D63-483E-A69E-48A13A8D1A4B}"/>
    <cellStyle name="Normal 15 7 4" xfId="11132" xr:uid="{2214638B-A8CD-4C5F-B753-6A8C112F01B5}"/>
    <cellStyle name="Normal 15 7 4 2" xfId="36431" xr:uid="{8C2E7310-8C20-467F-BD99-796EC2018B1C}"/>
    <cellStyle name="Normal 15 7 5" xfId="19565" xr:uid="{5B622A63-DA32-4994-9DBC-5CCF7ECB0F0E}"/>
    <cellStyle name="Normal 15 7 6" xfId="27999" xr:uid="{0C251B02-5C0F-4F4B-BBF3-54946A31699A}"/>
    <cellStyle name="Normal 15 7 7" xfId="39968" xr:uid="{5DDCB8E9-89E4-426E-A4E6-D390070536DC}"/>
    <cellStyle name="Normal 15 7 8" xfId="44272" xr:uid="{A6E45548-9DE5-4896-8EE8-7104626C3F2F}"/>
    <cellStyle name="Normal 15 7 9" xfId="46583" xr:uid="{D64E4D33-71EC-40A7-B23F-FA73F83A4160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1" xr:uid="{434CED7B-DD48-446F-ADBD-715C1AF2FF21}"/>
    <cellStyle name="Normal 15 8 2 3" xfId="12538" xr:uid="{8BF8E0B0-7AB5-4D1A-B943-C59C4B71EA2F}"/>
    <cellStyle name="Normal 15 8 2 3 2" xfId="37837" xr:uid="{BE431C14-73F4-45EC-B4E2-5271CF41A979}"/>
    <cellStyle name="Normal 15 8 2 4" xfId="20971" xr:uid="{E37253E3-E1E1-4CB1-B85E-E76221E7E885}"/>
    <cellStyle name="Normal 15 8 2 5" xfId="29405" xr:uid="{E59E0AF2-E657-42D4-9857-B077E1EAE942}"/>
    <cellStyle name="Normal 15 8 2 6" xfId="42140" xr:uid="{CBD21221-D9B9-4D84-ACD8-2E96F49F4FF1}"/>
    <cellStyle name="Normal 15 8 2 7" xfId="47988" xr:uid="{5E02EE62-58C3-4BFF-ADD0-877D8FB8446D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3" xr:uid="{3C174D20-DCC3-4A9D-85CC-EACA5ABC8FD0}"/>
    <cellStyle name="Normal 15 8 4" xfId="10430" xr:uid="{CFD4C4CA-6782-40F2-9C4F-3676B1FEB6C4}"/>
    <cellStyle name="Normal 15 8 4 2" xfId="35729" xr:uid="{117EBFCF-B388-41DF-B34A-BA7CCDF6A707}"/>
    <cellStyle name="Normal 15 8 5" xfId="18863" xr:uid="{6BBC984F-BB4C-4A30-981E-C3B8E3EF2532}"/>
    <cellStyle name="Normal 15 8 6" xfId="27297" xr:uid="{17C726C9-6179-49C8-AFA4-F611518EAB79}"/>
    <cellStyle name="Normal 15 8 7" xfId="40735" xr:uid="{E205096E-5DEA-44C7-910B-A0D5A8DD7BF9}"/>
    <cellStyle name="Normal 15 8 8" xfId="45881" xr:uid="{BF718C47-4A89-4262-AE21-94A36998289E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8" xr:uid="{4C8831F1-9AC4-4048-B7EE-EEF1A3BDEE57}"/>
    <cellStyle name="Normal 15 9 3" xfId="11835" xr:uid="{EAC295F6-7A52-4A44-A166-1B77678F9F13}"/>
    <cellStyle name="Normal 15 9 3 2" xfId="37134" xr:uid="{2C1A105F-91D0-4FFF-8A9E-82A6BF8C2744}"/>
    <cellStyle name="Normal 15 9 4" xfId="20268" xr:uid="{DADD0686-0304-4F12-BB15-1469365005BF}"/>
    <cellStyle name="Normal 15 9 5" xfId="28702" xr:uid="{CF535023-8271-4CA9-8B9C-F8681179061B}"/>
    <cellStyle name="Normal 15 9 6" xfId="41437" xr:uid="{2A7FA6BA-37CA-4CDC-9899-B6BEC9988A98}"/>
    <cellStyle name="Normal 15 9 7" xfId="47285" xr:uid="{98D543AD-BE87-4C3C-8557-BAA14C767B94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43545" xr:uid="{083A64B7-0A34-434E-AB06-A33F4EF7E7CD}"/>
    <cellStyle name="Normal 18 3 11" xfId="45184" xr:uid="{6E1AAD21-8F1D-423C-B291-18319A479BE6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9" xr:uid="{9A474E5F-DADF-4587-8CB3-0233279EAB95}"/>
    <cellStyle name="Normal 18 3 2 2 3" xfId="13246" xr:uid="{59582A55-5911-4C98-8C29-AC90F79C0969}"/>
    <cellStyle name="Normal 18 3 2 2 3 2" xfId="38545" xr:uid="{5831448F-9D67-4628-8CB9-9A7AC5A7479B}"/>
    <cellStyle name="Normal 18 3 2 2 4" xfId="21679" xr:uid="{8FE52F31-A2FF-46FD-8C4C-58991D71DB98}"/>
    <cellStyle name="Normal 18 3 2 2 5" xfId="30113" xr:uid="{DB1B8C9C-42A0-44A2-BF37-329F1E5AF59F}"/>
    <cellStyle name="Normal 18 3 2 2 6" xfId="42833" xr:uid="{C508A3B1-BC10-48A2-9D1A-101FDB79D174}"/>
    <cellStyle name="Normal 18 3 2 2 7" xfId="48696" xr:uid="{ADE9F7FC-19F2-4333-B2C2-25A95F7487DD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1" xr:uid="{8105B2C2-EE11-43C1-891A-F27D31B83344}"/>
    <cellStyle name="Normal 18 3 2 4" xfId="11138" xr:uid="{892C2D97-C87E-43C7-B388-0BB852765CB8}"/>
    <cellStyle name="Normal 18 3 2 4 2" xfId="36437" xr:uid="{F5A7C4B8-9A01-4B6A-9FEE-AC9117F48A9F}"/>
    <cellStyle name="Normal 18 3 2 5" xfId="19571" xr:uid="{BB682E99-07E3-4800-9AAB-0668583536DC}"/>
    <cellStyle name="Normal 18 3 2 6" xfId="28005" xr:uid="{9A773E9D-0606-48E0-831C-425CA2000DBF}"/>
    <cellStyle name="Normal 18 3 2 7" xfId="39974" xr:uid="{BAEFC333-C1C3-4330-A6F9-C52490209F16}"/>
    <cellStyle name="Normal 18 3 2 8" xfId="44278" xr:uid="{B6363E58-2DB1-490D-9F87-281AEA52854D}"/>
    <cellStyle name="Normal 18 3 2 9" xfId="46589" xr:uid="{8F783F99-0DFA-4A1C-96B7-BF6222DCBB83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7" xr:uid="{FBED5DBA-EF5F-4A90-8B76-E7C962AD0CDF}"/>
    <cellStyle name="Normal 18 3 3 2 3" xfId="12544" xr:uid="{6275D136-D204-4075-8A66-94F8682259A0}"/>
    <cellStyle name="Normal 18 3 3 2 3 2" xfId="37843" xr:uid="{4A777D86-3FB8-402C-B7F4-44E0F6026704}"/>
    <cellStyle name="Normal 18 3 3 2 4" xfId="20977" xr:uid="{0B4E2EFE-FA32-4138-B30F-1A3BCA99E61F}"/>
    <cellStyle name="Normal 18 3 3 2 5" xfId="29411" xr:uid="{13DA1471-1225-45E8-9F4E-BFE90DE03035}"/>
    <cellStyle name="Normal 18 3 3 2 6" xfId="42146" xr:uid="{5CFE1985-36F0-40A5-923A-1F2814EA592E}"/>
    <cellStyle name="Normal 18 3 3 2 7" xfId="47994" xr:uid="{C2544BC4-C46B-4E8A-B00C-1BAEE4A1E816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9" xr:uid="{61089F92-6B15-47EC-8FDB-EC33B847782A}"/>
    <cellStyle name="Normal 18 3 3 4" xfId="10436" xr:uid="{D58586AD-AF6D-4A42-BAB8-929969DEC0F2}"/>
    <cellStyle name="Normal 18 3 3 4 2" xfId="35735" xr:uid="{0527E7B6-B83C-424C-93E5-1E3290584695}"/>
    <cellStyle name="Normal 18 3 3 5" xfId="18869" xr:uid="{46CCC553-317C-4491-B5A4-4AF76C176AE7}"/>
    <cellStyle name="Normal 18 3 3 6" xfId="27303" xr:uid="{9BD2A6C5-FC48-4F22-A46C-0C3DAEC2F32E}"/>
    <cellStyle name="Normal 18 3 3 7" xfId="40741" xr:uid="{24F60D88-90A2-4371-9FF6-CEEB40BF57E1}"/>
    <cellStyle name="Normal 18 3 3 8" xfId="45887" xr:uid="{F681CACF-9EFD-4184-AFD9-2CA07AE892FC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4" xr:uid="{769E3260-B52C-431A-9263-BBC63AC74015}"/>
    <cellStyle name="Normal 18 3 4 3" xfId="11841" xr:uid="{0F532BAC-B67F-4E63-B974-326669BB203C}"/>
    <cellStyle name="Normal 18 3 4 3 2" xfId="37140" xr:uid="{ED54A13C-1800-4D92-8B83-13785D6B6896}"/>
    <cellStyle name="Normal 18 3 4 4" xfId="20274" xr:uid="{D6DC399D-CD94-41D2-B694-22C972B7694D}"/>
    <cellStyle name="Normal 18 3 4 5" xfId="28708" xr:uid="{D08C21FF-C5F0-490D-8559-CA365453FC81}"/>
    <cellStyle name="Normal 18 3 4 6" xfId="41443" xr:uid="{CA9E7247-70DD-43D5-A041-D04E701A481D}"/>
    <cellStyle name="Normal 18 3 4 7" xfId="47291" xr:uid="{7C000384-5EE3-499A-9F38-39DBDC0D4387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6" xr:uid="{24ED507A-41AF-4E9B-BE77-EC35092CD44C}"/>
    <cellStyle name="Normal 18 3 6" xfId="9733" xr:uid="{EB668481-9151-471D-919D-26C9A54D9A86}"/>
    <cellStyle name="Normal 18 3 6 2" xfId="35032" xr:uid="{DDA4AB5E-6562-4F89-B51E-5FD0D09AF5CE}"/>
    <cellStyle name="Normal 18 3 7" xfId="18166" xr:uid="{39597AE1-469B-4F1E-9583-35188528841D}"/>
    <cellStyle name="Normal 18 3 8" xfId="26600" xr:uid="{02D669A8-B7BE-4D82-BF9E-3F6BED75F80C}"/>
    <cellStyle name="Normal 18 3 9" xfId="39258" xr:uid="{F552BCC0-8461-44E8-A2EB-7F495779637E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7" xr:uid="{81455F19-E24E-4A53-B0D7-7FC80E725D73}"/>
    <cellStyle name="Normal 2 3 3 11" xfId="9734" xr:uid="{0EF98670-1F84-4835-83EE-22E4FA1269E5}"/>
    <cellStyle name="Normal 2 3 3 11 2" xfId="35033" xr:uid="{7746AE71-BF78-40FE-8518-CEACF56D1EA2}"/>
    <cellStyle name="Normal 2 3 3 12" xfId="18167" xr:uid="{BB814D76-A53A-493D-99DC-70D480700AA5}"/>
    <cellStyle name="Normal 2 3 3 13" xfId="26601" xr:uid="{A1775C14-430E-46EF-A0A9-7C6E8898F47C}"/>
    <cellStyle name="Normal 2 3 3 14" xfId="39259" xr:uid="{3919F542-3E6E-4FD6-B79C-FAE245F76C8D}"/>
    <cellStyle name="Normal 2 3 3 15" xfId="43546" xr:uid="{DDD29170-DCF2-49E0-AB94-7EF3094BA233}"/>
    <cellStyle name="Normal 2 3 3 16" xfId="45185" xr:uid="{85BDC891-7025-43BB-8719-477B2B922DB3}"/>
    <cellStyle name="Normal 2 3 3 2" xfId="1014" xr:uid="{00000000-0005-0000-0000-000065080000}"/>
    <cellStyle name="Normal 2 3 3 2 10" xfId="43547" xr:uid="{E1453529-E95E-4D67-AF33-4AB91D4EAC61}"/>
    <cellStyle name="Normal 2 3 3 2 11" xfId="45186" xr:uid="{46BA9678-5446-45E1-8746-1A808CFCD776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1" xr:uid="{41980B49-C700-4092-9687-026E306259DA}"/>
    <cellStyle name="Normal 2 3 3 2 2 2 3" xfId="13248" xr:uid="{4ED5EFE6-FB40-45BD-9DC4-3C09B80E05A8}"/>
    <cellStyle name="Normal 2 3 3 2 2 2 3 2" xfId="38547" xr:uid="{C680AF3A-0270-45DE-A3F7-1D465FE01815}"/>
    <cellStyle name="Normal 2 3 3 2 2 2 4" xfId="21681" xr:uid="{08165514-4D4B-4DC5-9847-9017C104964D}"/>
    <cellStyle name="Normal 2 3 3 2 2 2 5" xfId="30115" xr:uid="{A6E1C5E0-75DD-4921-9FD3-063E531E9D23}"/>
    <cellStyle name="Normal 2 3 3 2 2 2 6" xfId="42835" xr:uid="{E8E85EE5-2B71-4764-8C71-CB671CFA7858}"/>
    <cellStyle name="Normal 2 3 3 2 2 2 7" xfId="48698" xr:uid="{B7966D7D-2FDA-4B6C-9619-52CE67B7B50B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3" xr:uid="{0CFD40F8-E95B-4D5D-BFC9-8963C746064A}"/>
    <cellStyle name="Normal 2 3 3 2 2 4" xfId="11140" xr:uid="{8B1A33F6-03B5-42FB-8C6E-DE920AA40A86}"/>
    <cellStyle name="Normal 2 3 3 2 2 4 2" xfId="36439" xr:uid="{4610ED6A-D180-41D7-9930-9E3CB520FEF7}"/>
    <cellStyle name="Normal 2 3 3 2 2 5" xfId="19573" xr:uid="{91C04A74-6C90-496E-AEDA-F6AC18BFE68A}"/>
    <cellStyle name="Normal 2 3 3 2 2 6" xfId="28007" xr:uid="{D08A5677-B8BC-4E63-A493-D5753FCE5DBB}"/>
    <cellStyle name="Normal 2 3 3 2 2 7" xfId="39976" xr:uid="{0BA5F346-19A1-4BCF-A413-6ED44847FE3C}"/>
    <cellStyle name="Normal 2 3 3 2 2 8" xfId="44280" xr:uid="{B4051B2F-5E41-46BE-B012-BE9FFF99AA80}"/>
    <cellStyle name="Normal 2 3 3 2 2 9" xfId="46591" xr:uid="{D15CE80F-F2B5-4DAC-90DB-8003F98481F5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9" xr:uid="{0993B65C-9F6A-451E-A650-8BD8E92FA5D5}"/>
    <cellStyle name="Normal 2 3 3 2 3 2 3" xfId="12546" xr:uid="{70C87484-EAFA-49CB-840D-351B287953C1}"/>
    <cellStyle name="Normal 2 3 3 2 3 2 3 2" xfId="37845" xr:uid="{BF475570-CF2A-4E54-B8F2-214C83286153}"/>
    <cellStyle name="Normal 2 3 3 2 3 2 4" xfId="20979" xr:uid="{8C6C6F12-DA08-4001-8DFA-150593216F82}"/>
    <cellStyle name="Normal 2 3 3 2 3 2 5" xfId="29413" xr:uid="{5AA0191B-D8D4-4625-848F-2FF48299B1F0}"/>
    <cellStyle name="Normal 2 3 3 2 3 2 6" xfId="42148" xr:uid="{8DB382B5-08EA-4B92-820A-E45457BA6C88}"/>
    <cellStyle name="Normal 2 3 3 2 3 2 7" xfId="47996" xr:uid="{117C682A-6C2E-4F8A-9266-2566952EB6AE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1" xr:uid="{44704531-A4B5-4E52-A0F1-E480F74E9B43}"/>
    <cellStyle name="Normal 2 3 3 2 3 4" xfId="10438" xr:uid="{30F7BB24-9C66-4CB8-9AF9-20A8AFF830D5}"/>
    <cellStyle name="Normal 2 3 3 2 3 4 2" xfId="35737" xr:uid="{00CF150C-8DAC-4D46-939D-C523D09F3E3D}"/>
    <cellStyle name="Normal 2 3 3 2 3 5" xfId="18871" xr:uid="{24F19747-834D-4BD2-8A57-B1221C5CF7F2}"/>
    <cellStyle name="Normal 2 3 3 2 3 6" xfId="27305" xr:uid="{72E0B8C5-0695-4BA2-8D4B-8DA68B6D1B43}"/>
    <cellStyle name="Normal 2 3 3 2 3 7" xfId="40743" xr:uid="{0B291792-649F-4B4F-9E22-FF7D5F53194A}"/>
    <cellStyle name="Normal 2 3 3 2 3 8" xfId="45889" xr:uid="{E868D510-A302-4FA1-B809-96FB1B4DE887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6" xr:uid="{6B74C9C1-C27A-4340-AFA7-EE185BF94A91}"/>
    <cellStyle name="Normal 2 3 3 2 4 3" xfId="11843" xr:uid="{3D0A35E5-ED21-43C1-B470-A84EC6727DBB}"/>
    <cellStyle name="Normal 2 3 3 2 4 3 2" xfId="37142" xr:uid="{93C10D57-2792-465F-80BC-5A28D22AB7CD}"/>
    <cellStyle name="Normal 2 3 3 2 4 4" xfId="20276" xr:uid="{5DB557FB-1845-4CF0-AB26-2862C059BB18}"/>
    <cellStyle name="Normal 2 3 3 2 4 5" xfId="28710" xr:uid="{C99F4B6E-DFEC-4AF0-B7C2-6F25E8134DF3}"/>
    <cellStyle name="Normal 2 3 3 2 4 6" xfId="41445" xr:uid="{8904D607-D7E1-4FB5-8DEB-407EECCA3249}"/>
    <cellStyle name="Normal 2 3 3 2 4 7" xfId="47293" xr:uid="{DAB2DA86-3215-42A2-93D5-D89B90DEFDCF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8" xr:uid="{B803BA45-E3D0-47BA-96D7-01BAD22D8CC3}"/>
    <cellStyle name="Normal 2 3 3 2 6" xfId="9735" xr:uid="{1F06CC24-591D-4D35-914D-C6C3F22F357E}"/>
    <cellStyle name="Normal 2 3 3 2 6 2" xfId="35034" xr:uid="{7839E058-5740-4F2C-B729-80FA3CA59C61}"/>
    <cellStyle name="Normal 2 3 3 2 7" xfId="18168" xr:uid="{8BADBEA4-366D-4B71-84A0-0216D02067AF}"/>
    <cellStyle name="Normal 2 3 3 2 8" xfId="26602" xr:uid="{FD87FF63-A914-414B-B9A3-050D11112406}"/>
    <cellStyle name="Normal 2 3 3 2 9" xfId="39260" xr:uid="{D83F0A4B-9504-49C4-8525-EDEEB12C79BC}"/>
    <cellStyle name="Normal 2 3 3 3" xfId="1015" xr:uid="{00000000-0005-0000-0000-000068080000}"/>
    <cellStyle name="Normal 2 3 3 3 10" xfId="43548" xr:uid="{7CCD082F-B182-432C-97DD-97211D9A8164}"/>
    <cellStyle name="Normal 2 3 3 3 11" xfId="45187" xr:uid="{8D164756-0692-48A9-9D2A-105D62F84946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2" xr:uid="{0E3A079A-ADB8-4F47-9B76-A50ED9607D2E}"/>
    <cellStyle name="Normal 2 3 3 3 2 2 3" xfId="13249" xr:uid="{0E6B8C04-7D66-4A84-BEDF-F927FDE7DC46}"/>
    <cellStyle name="Normal 2 3 3 3 2 2 3 2" xfId="38548" xr:uid="{9B10EC81-CFFC-46F3-BFFA-D5CEE42E633F}"/>
    <cellStyle name="Normal 2 3 3 3 2 2 4" xfId="21682" xr:uid="{A64CA163-C491-444C-9735-AE82319426C3}"/>
    <cellStyle name="Normal 2 3 3 3 2 2 5" xfId="30116" xr:uid="{0D70AAA7-56C6-44E8-B50E-3051174C4AB3}"/>
    <cellStyle name="Normal 2 3 3 3 2 2 6" xfId="42836" xr:uid="{52356C99-5F44-4AC1-9A1D-3823F535EDB2}"/>
    <cellStyle name="Normal 2 3 3 3 2 2 7" xfId="48699" xr:uid="{1A3F841A-A0D1-43D3-B389-21B49214D545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4" xr:uid="{8F3A6B50-532D-49FC-87D4-F360DB20B69F}"/>
    <cellStyle name="Normal 2 3 3 3 2 4" xfId="11141" xr:uid="{DA21ED0A-FBF6-4D29-95BC-1DB96F954FF2}"/>
    <cellStyle name="Normal 2 3 3 3 2 4 2" xfId="36440" xr:uid="{C45424BB-8E65-4507-ADAB-C11E81D402DE}"/>
    <cellStyle name="Normal 2 3 3 3 2 5" xfId="19574" xr:uid="{C8917C11-3498-460A-9990-ACDD5FA93AEB}"/>
    <cellStyle name="Normal 2 3 3 3 2 6" xfId="28008" xr:uid="{8B1F06E1-76C6-49AE-961D-26D51BB0E451}"/>
    <cellStyle name="Normal 2 3 3 3 2 7" xfId="39977" xr:uid="{52DE09B0-A5D6-45B9-886B-F1E3970FBBA8}"/>
    <cellStyle name="Normal 2 3 3 3 2 8" xfId="44281" xr:uid="{E17FB202-1136-4C7A-8D68-6C597B5D2A98}"/>
    <cellStyle name="Normal 2 3 3 3 2 9" xfId="46592" xr:uid="{C56559D9-9B0A-4979-B93C-683DD31AAF71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30" xr:uid="{13F6875B-6D01-4FBA-A169-6BB092DAE128}"/>
    <cellStyle name="Normal 2 3 3 3 3 2 3" xfId="12547" xr:uid="{B3D5963A-FDDB-4672-9ABF-7F5E3EB0FF17}"/>
    <cellStyle name="Normal 2 3 3 3 3 2 3 2" xfId="37846" xr:uid="{04B89927-FC65-43BB-837B-374730BD5CDC}"/>
    <cellStyle name="Normal 2 3 3 3 3 2 4" xfId="20980" xr:uid="{3F2BB610-2865-44B6-9970-7076FF30EA91}"/>
    <cellStyle name="Normal 2 3 3 3 3 2 5" xfId="29414" xr:uid="{AD0720F0-AC61-43D3-8C35-F3EE7FC6C301}"/>
    <cellStyle name="Normal 2 3 3 3 3 2 6" xfId="42149" xr:uid="{E386A86F-4CDA-4086-9B99-787653AC5DB9}"/>
    <cellStyle name="Normal 2 3 3 3 3 2 7" xfId="47997" xr:uid="{908A6334-EEEE-43F3-843C-0CB93F904FC2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2" xr:uid="{6C997311-8B15-4EA2-9E81-C711BF9F1922}"/>
    <cellStyle name="Normal 2 3 3 3 3 4" xfId="10439" xr:uid="{8C4697D8-6CAE-4CBB-BB43-4F7A74BA3E9D}"/>
    <cellStyle name="Normal 2 3 3 3 3 4 2" xfId="35738" xr:uid="{3848A40E-AC4B-49DD-9673-1C44C1E134C2}"/>
    <cellStyle name="Normal 2 3 3 3 3 5" xfId="18872" xr:uid="{16AAEA13-C0DF-4095-81DA-51C6833849BF}"/>
    <cellStyle name="Normal 2 3 3 3 3 6" xfId="27306" xr:uid="{E566A58E-3D0C-402A-AE11-DDA1C78BEDCF}"/>
    <cellStyle name="Normal 2 3 3 3 3 7" xfId="40744" xr:uid="{3D794ED5-9BCD-4662-867C-AB25C39C29CF}"/>
    <cellStyle name="Normal 2 3 3 3 3 8" xfId="45890" xr:uid="{97BDF780-0892-48E9-82B0-7AE85ACA7F02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7" xr:uid="{A903B9D9-BC42-475C-9A6E-7EEDE4FF0B7B}"/>
    <cellStyle name="Normal 2 3 3 3 4 3" xfId="11844" xr:uid="{95437E3F-FBBC-4F97-A52F-D2AADBF072F7}"/>
    <cellStyle name="Normal 2 3 3 3 4 3 2" xfId="37143" xr:uid="{253A5DF5-9A02-4B5F-AC7D-F01CF728EF45}"/>
    <cellStyle name="Normal 2 3 3 3 4 4" xfId="20277" xr:uid="{E33240B0-C7B0-4070-BDBE-07A2D3A8592B}"/>
    <cellStyle name="Normal 2 3 3 3 4 5" xfId="28711" xr:uid="{D3FCF5F6-0F4D-4353-8407-4F1D7BAA4168}"/>
    <cellStyle name="Normal 2 3 3 3 4 6" xfId="41446" xr:uid="{1AE657F7-9813-4876-88BE-85A474EB1BD8}"/>
    <cellStyle name="Normal 2 3 3 3 4 7" xfId="47294" xr:uid="{7D429E96-1A89-4898-B114-DBD9980C5FD4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9" xr:uid="{562030E6-2E46-406B-ABCF-B2D7381005AA}"/>
    <cellStyle name="Normal 2 3 3 3 6" xfId="9736" xr:uid="{E9DA4045-467C-46D7-9233-4DBEB26B8E41}"/>
    <cellStyle name="Normal 2 3 3 3 6 2" xfId="35035" xr:uid="{F4234BFE-DB15-42F6-8538-D95A4A39B1F2}"/>
    <cellStyle name="Normal 2 3 3 3 7" xfId="18169" xr:uid="{50DC62B8-5AFC-4831-A479-0ED8228CFA16}"/>
    <cellStyle name="Normal 2 3 3 3 8" xfId="26603" xr:uid="{40395433-733C-4C48-A269-2A76C04E5B34}"/>
    <cellStyle name="Normal 2 3 3 3 9" xfId="39261" xr:uid="{A25C88D1-D7E3-4000-8799-C4EC667AC7A7}"/>
    <cellStyle name="Normal 2 3 3 4" xfId="1016" xr:uid="{00000000-0005-0000-0000-00006B080000}"/>
    <cellStyle name="Normal 2 3 3 4 10" xfId="43549" xr:uid="{55AB39FA-BFC8-4C28-9D06-E79105D28DAD}"/>
    <cellStyle name="Normal 2 3 3 4 11" xfId="45188" xr:uid="{FFCBBABE-2D89-4FF2-A6BC-23C0E614416A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3" xr:uid="{207A4833-CB20-4AE0-9894-A6D6B4CCD854}"/>
    <cellStyle name="Normal 2 3 3 4 2 2 3" xfId="13250" xr:uid="{5EE7FCF6-34A0-4D9F-B7E4-C53CAC32F34F}"/>
    <cellStyle name="Normal 2 3 3 4 2 2 3 2" xfId="38549" xr:uid="{71E05AA5-81F5-4537-BC57-51E474599DAC}"/>
    <cellStyle name="Normal 2 3 3 4 2 2 4" xfId="21683" xr:uid="{208E78BF-4E22-4359-A74D-22BAA08C1436}"/>
    <cellStyle name="Normal 2 3 3 4 2 2 5" xfId="30117" xr:uid="{5ECF6178-3A36-4B75-8C22-CE52EA388EB6}"/>
    <cellStyle name="Normal 2 3 3 4 2 2 6" xfId="42837" xr:uid="{B774DFA8-3D81-4892-8798-D36BA165C45B}"/>
    <cellStyle name="Normal 2 3 3 4 2 2 7" xfId="48700" xr:uid="{E4C1FA1B-4F82-41C2-9CC2-19C85165F375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5" xr:uid="{5C490143-FF3E-423C-BD00-C529E60178FF}"/>
    <cellStyle name="Normal 2 3 3 4 2 4" xfId="11142" xr:uid="{480150D3-96E2-4DD7-8AD1-8DBDA9EE4F9C}"/>
    <cellStyle name="Normal 2 3 3 4 2 4 2" xfId="36441" xr:uid="{8B2225CF-0288-4A8C-8B1D-E8DBA3E74807}"/>
    <cellStyle name="Normal 2 3 3 4 2 5" xfId="19575" xr:uid="{0E858C59-D061-417D-84C7-D8ED4781C126}"/>
    <cellStyle name="Normal 2 3 3 4 2 6" xfId="28009" xr:uid="{7FBE907F-5452-4C83-9CF2-3AC7C2AC88E6}"/>
    <cellStyle name="Normal 2 3 3 4 2 7" xfId="39978" xr:uid="{918387C5-2823-40B9-9D94-3872C88793A7}"/>
    <cellStyle name="Normal 2 3 3 4 2 8" xfId="44282" xr:uid="{C9E66FEF-6BCE-4768-9AA2-1EB712118181}"/>
    <cellStyle name="Normal 2 3 3 4 2 9" xfId="46593" xr:uid="{2D1BE9B9-366F-4C70-8079-F28FA1068ADA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1" xr:uid="{7A4EFBBD-A116-46C9-83E9-86BA9EAD5CC3}"/>
    <cellStyle name="Normal 2 3 3 4 3 2 3" xfId="12548" xr:uid="{ED842633-D736-4E32-984F-6817DFCBFE79}"/>
    <cellStyle name="Normal 2 3 3 4 3 2 3 2" xfId="37847" xr:uid="{D008456E-418B-4BA2-9491-58F9731EE331}"/>
    <cellStyle name="Normal 2 3 3 4 3 2 4" xfId="20981" xr:uid="{B7DD1039-79C6-44A6-9A05-8F5B85158D98}"/>
    <cellStyle name="Normal 2 3 3 4 3 2 5" xfId="29415" xr:uid="{442EA5A5-5972-435C-9DBA-74E7A7D74989}"/>
    <cellStyle name="Normal 2 3 3 4 3 2 6" xfId="42150" xr:uid="{EE526C30-9BC3-47F4-B34A-BA267C484CBB}"/>
    <cellStyle name="Normal 2 3 3 4 3 2 7" xfId="47998" xr:uid="{78A553AC-C550-4116-AE94-2A6FC487330D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3" xr:uid="{7FE5FD4B-48AD-4EA0-9ABB-2989C85868DA}"/>
    <cellStyle name="Normal 2 3 3 4 3 4" xfId="10440" xr:uid="{C8D0E5F5-9E77-4524-ACB7-BF6CBB43B87B}"/>
    <cellStyle name="Normal 2 3 3 4 3 4 2" xfId="35739" xr:uid="{D1991928-19F1-4BC5-8856-83F69BA042F8}"/>
    <cellStyle name="Normal 2 3 3 4 3 5" xfId="18873" xr:uid="{E5BD6C97-D941-4846-95FD-C0DF6081B68D}"/>
    <cellStyle name="Normal 2 3 3 4 3 6" xfId="27307" xr:uid="{2E4930E8-866D-4AC9-A61C-C6359A5AB2FC}"/>
    <cellStyle name="Normal 2 3 3 4 3 7" xfId="40745" xr:uid="{475FA3D0-AE2F-4881-BCE8-E65BA9D33796}"/>
    <cellStyle name="Normal 2 3 3 4 3 8" xfId="45891" xr:uid="{B9EAAB91-84A9-40FD-8272-706AC548D189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8" xr:uid="{BA0947DF-6579-4E3F-A888-5B746D2D3593}"/>
    <cellStyle name="Normal 2 3 3 4 4 3" xfId="11845" xr:uid="{78FA4662-2A09-4F6B-9B13-A7B03970742B}"/>
    <cellStyle name="Normal 2 3 3 4 4 3 2" xfId="37144" xr:uid="{42EF6508-8102-459A-A5DA-B9D0B13927C9}"/>
    <cellStyle name="Normal 2 3 3 4 4 4" xfId="20278" xr:uid="{760365BA-A8AE-4FB2-AA18-6EE3D7A7DD31}"/>
    <cellStyle name="Normal 2 3 3 4 4 5" xfId="28712" xr:uid="{B26C21C1-CE12-4C58-B681-6DEC41E87FEC}"/>
    <cellStyle name="Normal 2 3 3 4 4 6" xfId="41447" xr:uid="{88D6A5CA-404A-4E6C-8311-34D2F6A4E3F8}"/>
    <cellStyle name="Normal 2 3 3 4 4 7" xfId="47295" xr:uid="{923EF632-E37E-4E1E-888D-18BA154D5160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20" xr:uid="{7A8AA092-611A-47E5-A5D3-41C8F131B2F4}"/>
    <cellStyle name="Normal 2 3 3 4 6" xfId="9737" xr:uid="{F717EF82-2300-4C3B-890B-A657F0C891A8}"/>
    <cellStyle name="Normal 2 3 3 4 6 2" xfId="35036" xr:uid="{643E58A8-240D-45A1-BF49-A173C7BCE3C0}"/>
    <cellStyle name="Normal 2 3 3 4 7" xfId="18170" xr:uid="{1EEFB745-2834-4CC6-9490-E35CDBA11CCE}"/>
    <cellStyle name="Normal 2 3 3 4 8" xfId="26604" xr:uid="{9FED5E82-A772-45FB-9B41-A6E1738DA0B9}"/>
    <cellStyle name="Normal 2 3 3 4 9" xfId="39262" xr:uid="{C6D6EC5D-F9A9-4B2E-B694-085BA7296C14}"/>
    <cellStyle name="Normal 2 3 3 5" xfId="1017" xr:uid="{00000000-0005-0000-0000-00006E080000}"/>
    <cellStyle name="Normal 2 3 3 5 10" xfId="43550" xr:uid="{BD548BA6-F355-4DB2-8BE0-AC0A3EC27A39}"/>
    <cellStyle name="Normal 2 3 3 5 11" xfId="45189" xr:uid="{4A202073-391E-47ED-8051-1A230C7B32A6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4" xr:uid="{6F05E80D-74A1-41AD-90A4-18B85C5F9816}"/>
    <cellStyle name="Normal 2 3 3 5 2 2 3" xfId="13251" xr:uid="{E524EA14-72D5-408F-AF99-0AA714E2ABCF}"/>
    <cellStyle name="Normal 2 3 3 5 2 2 3 2" xfId="38550" xr:uid="{078E01A1-4A89-4317-9B7D-ED775DE6C4DB}"/>
    <cellStyle name="Normal 2 3 3 5 2 2 4" xfId="21684" xr:uid="{DD7B15E2-C473-4B8E-8CB5-732966515E72}"/>
    <cellStyle name="Normal 2 3 3 5 2 2 5" xfId="30118" xr:uid="{60FD7F64-E27D-4834-B7E8-41E9929CCAF5}"/>
    <cellStyle name="Normal 2 3 3 5 2 2 6" xfId="42838" xr:uid="{2CEB8BB9-29C7-4BA7-85B4-990C249920A5}"/>
    <cellStyle name="Normal 2 3 3 5 2 2 7" xfId="48701" xr:uid="{752BAC4C-0E3A-45AB-A0B0-87BEC87F008C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6" xr:uid="{D5469BA4-2F37-4B05-938C-950B3573D42F}"/>
    <cellStyle name="Normal 2 3 3 5 2 4" xfId="11143" xr:uid="{23101D68-75BD-4CE1-AD63-4C3220EBF892}"/>
    <cellStyle name="Normal 2 3 3 5 2 4 2" xfId="36442" xr:uid="{5602677C-9764-45BC-8824-D0FF69BEA977}"/>
    <cellStyle name="Normal 2 3 3 5 2 5" xfId="19576" xr:uid="{2412159D-420D-44E2-A77B-D0B14E0E7637}"/>
    <cellStyle name="Normal 2 3 3 5 2 6" xfId="28010" xr:uid="{581FC7AE-F38A-40BA-AA3E-A18798A0B63A}"/>
    <cellStyle name="Normal 2 3 3 5 2 7" xfId="39979" xr:uid="{FB750F29-EF73-41AF-8BC3-6D48EF147551}"/>
    <cellStyle name="Normal 2 3 3 5 2 8" xfId="44283" xr:uid="{226DF09E-F85E-4BFA-B095-1577D1C68E29}"/>
    <cellStyle name="Normal 2 3 3 5 2 9" xfId="46594" xr:uid="{993770E4-28AA-4390-99E8-CD258497A5A1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2" xr:uid="{463059EA-704F-4062-8F0D-1F1E24FAD73B}"/>
    <cellStyle name="Normal 2 3 3 5 3 2 3" xfId="12549" xr:uid="{21539645-6BE8-4FCC-A063-D5471FC7E589}"/>
    <cellStyle name="Normal 2 3 3 5 3 2 3 2" xfId="37848" xr:uid="{DEC277BF-707A-467A-9DE8-D83DD51C6E4C}"/>
    <cellStyle name="Normal 2 3 3 5 3 2 4" xfId="20982" xr:uid="{16A6BF12-0C66-4B5A-BED9-2A27D2309621}"/>
    <cellStyle name="Normal 2 3 3 5 3 2 5" xfId="29416" xr:uid="{6BBBEE2D-0977-455C-8419-408C78B75048}"/>
    <cellStyle name="Normal 2 3 3 5 3 2 6" xfId="42151" xr:uid="{DFB534E8-0B8F-4A4A-AE25-279C1CA7CC82}"/>
    <cellStyle name="Normal 2 3 3 5 3 2 7" xfId="47999" xr:uid="{3ABE651A-DD56-4D23-97FC-D7E02AEC42CD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4" xr:uid="{B23359DE-9796-4EF2-8E65-E3B03C114567}"/>
    <cellStyle name="Normal 2 3 3 5 3 4" xfId="10441" xr:uid="{58E5B3F6-3564-4707-8D5F-04840C8F0E18}"/>
    <cellStyle name="Normal 2 3 3 5 3 4 2" xfId="35740" xr:uid="{87C13696-2EB6-40EC-B14E-416166903CFD}"/>
    <cellStyle name="Normal 2 3 3 5 3 5" xfId="18874" xr:uid="{099742F3-B863-43AF-80C8-64CA19477857}"/>
    <cellStyle name="Normal 2 3 3 5 3 6" xfId="27308" xr:uid="{B25BC4C0-EE2F-40EF-8B66-0DDE7CBE550D}"/>
    <cellStyle name="Normal 2 3 3 5 3 7" xfId="40746" xr:uid="{BBB1C162-080F-4E8C-8E69-30CD56A29CAE}"/>
    <cellStyle name="Normal 2 3 3 5 3 8" xfId="45892" xr:uid="{0E2539F8-FF38-4CB1-8DB0-3BAA4B2CA887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9" xr:uid="{52D95EF2-90DE-4F3B-9CB7-30975CB9EC8D}"/>
    <cellStyle name="Normal 2 3 3 5 4 3" xfId="11846" xr:uid="{FAA3AC9B-3E91-4BCC-84C5-EB512918EAEC}"/>
    <cellStyle name="Normal 2 3 3 5 4 3 2" xfId="37145" xr:uid="{80BFCA66-4D3E-4C98-8BB1-4ADDBC2C4B6D}"/>
    <cellStyle name="Normal 2 3 3 5 4 4" xfId="20279" xr:uid="{832CD68A-800B-4C8E-859B-E34351A9865D}"/>
    <cellStyle name="Normal 2 3 3 5 4 5" xfId="28713" xr:uid="{54F01C97-3D1A-4B21-86A8-41805048008D}"/>
    <cellStyle name="Normal 2 3 3 5 4 6" xfId="41448" xr:uid="{3404280B-8586-493D-ADA5-41D3AE98B4BE}"/>
    <cellStyle name="Normal 2 3 3 5 4 7" xfId="47296" xr:uid="{D90A4083-E497-4730-822D-3300D45F2055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1" xr:uid="{E1C20C9A-D112-45E1-92E4-3E09529A7EA0}"/>
    <cellStyle name="Normal 2 3 3 5 6" xfId="9738" xr:uid="{B2071B36-6403-4534-98A0-34B0F2C56AFB}"/>
    <cellStyle name="Normal 2 3 3 5 6 2" xfId="35037" xr:uid="{5C42310E-BF93-4093-B09C-4851099B8DF8}"/>
    <cellStyle name="Normal 2 3 3 5 7" xfId="18171" xr:uid="{28106CA8-0A1E-48E7-A823-775B31007104}"/>
    <cellStyle name="Normal 2 3 3 5 8" xfId="26605" xr:uid="{84A88884-1C76-4911-BA56-056C7D23360A}"/>
    <cellStyle name="Normal 2 3 3 5 9" xfId="39263" xr:uid="{E3FD5D17-635B-4125-9C02-E5395B3D3CA6}"/>
    <cellStyle name="Normal 2 3 3 6" xfId="1018" xr:uid="{00000000-0005-0000-0000-000071080000}"/>
    <cellStyle name="Normal 2 3 3 6 10" xfId="43551" xr:uid="{7E1C0038-F066-41C4-9D3A-C16E1734423D}"/>
    <cellStyle name="Normal 2 3 3 6 11" xfId="45190" xr:uid="{3B6D090F-EFE2-40C8-9F95-7CE8CE705917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5" xr:uid="{FA9DE029-234B-4B52-A6DB-D4C4A673E4A4}"/>
    <cellStyle name="Normal 2 3 3 6 2 2 3" xfId="13252" xr:uid="{ABDD21E3-D336-4FE7-AEF4-7024AB7CF6EB}"/>
    <cellStyle name="Normal 2 3 3 6 2 2 3 2" xfId="38551" xr:uid="{A6736D31-6BE8-4F3E-955D-29BD3255E2CA}"/>
    <cellStyle name="Normal 2 3 3 6 2 2 4" xfId="21685" xr:uid="{325B2E4D-D401-4EAB-97BE-8D7B2E7B3DAE}"/>
    <cellStyle name="Normal 2 3 3 6 2 2 5" xfId="30119" xr:uid="{D5003F48-F976-4F80-A90F-1B6B4446080A}"/>
    <cellStyle name="Normal 2 3 3 6 2 2 6" xfId="42839" xr:uid="{0425316B-5BAF-443B-903C-A11662C4A274}"/>
    <cellStyle name="Normal 2 3 3 6 2 2 7" xfId="48702" xr:uid="{EC1C0DFD-4D6F-43C0-865C-AC55F66E7551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7" xr:uid="{9149DDB7-4397-4961-8571-23B9523E3E35}"/>
    <cellStyle name="Normal 2 3 3 6 2 4" xfId="11144" xr:uid="{17008C01-DD70-4AA2-9A34-DD8253B068BF}"/>
    <cellStyle name="Normal 2 3 3 6 2 4 2" xfId="36443" xr:uid="{C49A1615-6A8A-48C5-992D-59D6B9FDA98D}"/>
    <cellStyle name="Normal 2 3 3 6 2 5" xfId="19577" xr:uid="{1E449C68-511F-4925-80E5-B58447E67612}"/>
    <cellStyle name="Normal 2 3 3 6 2 6" xfId="28011" xr:uid="{10F7AC25-9339-42CA-A0D3-61478EE19686}"/>
    <cellStyle name="Normal 2 3 3 6 2 7" xfId="39980" xr:uid="{58C191B3-25A8-48A9-BFE0-B07757C9C46C}"/>
    <cellStyle name="Normal 2 3 3 6 2 8" xfId="44284" xr:uid="{B92B445D-5549-427F-A8A4-D19A5928DA43}"/>
    <cellStyle name="Normal 2 3 3 6 2 9" xfId="46595" xr:uid="{BB350258-2F77-45C5-898D-AF7F380C61E1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3" xr:uid="{B2A66F44-BAD8-4E00-8D67-34B29683A85D}"/>
    <cellStyle name="Normal 2 3 3 6 3 2 3" xfId="12550" xr:uid="{FF699A9F-5C6B-4222-B6B0-5744DE58E5C8}"/>
    <cellStyle name="Normal 2 3 3 6 3 2 3 2" xfId="37849" xr:uid="{84FFC35C-6545-4E00-A41D-49207646802F}"/>
    <cellStyle name="Normal 2 3 3 6 3 2 4" xfId="20983" xr:uid="{D1AED625-D99F-4504-84E7-8E8215C9BA52}"/>
    <cellStyle name="Normal 2 3 3 6 3 2 5" xfId="29417" xr:uid="{F8ED30D1-924F-4813-BED6-CFAAF150AACE}"/>
    <cellStyle name="Normal 2 3 3 6 3 2 6" xfId="42152" xr:uid="{5BE9CE59-17EC-47A4-9714-55908ECCB1DA}"/>
    <cellStyle name="Normal 2 3 3 6 3 2 7" xfId="48000" xr:uid="{D49D52DF-483B-4F3A-A9A8-5B966D3F621B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5" xr:uid="{6C4ECA00-3088-4289-950D-D83865F5F448}"/>
    <cellStyle name="Normal 2 3 3 6 3 4" xfId="10442" xr:uid="{FA804D3B-C9AA-4311-B0C7-AD39D1B982D7}"/>
    <cellStyle name="Normal 2 3 3 6 3 4 2" xfId="35741" xr:uid="{3E1EDAA5-6F25-40BF-A186-1F2F019FE144}"/>
    <cellStyle name="Normal 2 3 3 6 3 5" xfId="18875" xr:uid="{A8EA5264-BA16-48CE-8513-B940540B8D6D}"/>
    <cellStyle name="Normal 2 3 3 6 3 6" xfId="27309" xr:uid="{750120FB-B05A-4832-BF9F-7207254C90C2}"/>
    <cellStyle name="Normal 2 3 3 6 3 7" xfId="40747" xr:uid="{B8A0B398-2B20-4CC0-AA67-761FEED831A6}"/>
    <cellStyle name="Normal 2 3 3 6 3 8" xfId="45893" xr:uid="{F7AA2C01-D8A9-4972-AF22-25C753442EE3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30" xr:uid="{CC12F92B-35B0-432D-ADEB-913E103AFEE1}"/>
    <cellStyle name="Normal 2 3 3 6 4 3" xfId="11847" xr:uid="{11E9C14B-8B79-4FAE-AEF9-03774B131EB5}"/>
    <cellStyle name="Normal 2 3 3 6 4 3 2" xfId="37146" xr:uid="{1070AF78-0CF3-43C5-9858-806BCBFA93A0}"/>
    <cellStyle name="Normal 2 3 3 6 4 4" xfId="20280" xr:uid="{E68F3873-813C-4559-B8DA-AC736534EB4A}"/>
    <cellStyle name="Normal 2 3 3 6 4 5" xfId="28714" xr:uid="{73738C12-2B87-4100-8105-8F65B9979B5B}"/>
    <cellStyle name="Normal 2 3 3 6 4 6" xfId="41449" xr:uid="{29CF184B-45F8-4DA3-9392-376E25DC0327}"/>
    <cellStyle name="Normal 2 3 3 6 4 7" xfId="47297" xr:uid="{30E1725A-4ABB-4310-8A65-F132A643EE4D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2" xr:uid="{E938E868-EE4E-4445-AE63-E0950215B932}"/>
    <cellStyle name="Normal 2 3 3 6 6" xfId="9739" xr:uid="{D932C01E-935E-4620-8837-FC61B0E762CB}"/>
    <cellStyle name="Normal 2 3 3 6 6 2" xfId="35038" xr:uid="{5E7F04F9-9213-47A7-8B1F-C370866C0387}"/>
    <cellStyle name="Normal 2 3 3 6 7" xfId="18172" xr:uid="{E0DB2C31-8FD2-4AAF-8B1D-ACA675EECF2C}"/>
    <cellStyle name="Normal 2 3 3 6 8" xfId="26606" xr:uid="{C5F58E32-752F-4101-9FA9-5BCADBDBD04C}"/>
    <cellStyle name="Normal 2 3 3 6 9" xfId="39264" xr:uid="{F043DC42-0DF0-4031-BFB0-805C9D87542D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30" xr:uid="{7064B99B-CA8C-46EE-A76E-E8B174B75E29}"/>
    <cellStyle name="Normal 2 3 3 7 2 3" xfId="13247" xr:uid="{008346E9-5C94-4A4F-BA6F-D192EE7676FC}"/>
    <cellStyle name="Normal 2 3 3 7 2 3 2" xfId="38546" xr:uid="{A3DFC005-3D6D-4009-A15F-A372BA1BCC9C}"/>
    <cellStyle name="Normal 2 3 3 7 2 4" xfId="21680" xr:uid="{33E1B635-24EA-44D4-ACA0-D7DEB6858527}"/>
    <cellStyle name="Normal 2 3 3 7 2 5" xfId="30114" xr:uid="{52323279-F43F-4B1B-A0F9-FE56389405E5}"/>
    <cellStyle name="Normal 2 3 3 7 2 6" xfId="42834" xr:uid="{BEC93D4E-5932-45F4-8119-97C8F1B99D7A}"/>
    <cellStyle name="Normal 2 3 3 7 2 7" xfId="48697" xr:uid="{7C427A05-8BAA-47F9-B166-FAD91301CB70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2" xr:uid="{D63386A5-1044-4CEF-BFD6-F48059754DB0}"/>
    <cellStyle name="Normal 2 3 3 7 4" xfId="11139" xr:uid="{9CDF6800-A7D2-4032-BAF6-ED67377B5FB4}"/>
    <cellStyle name="Normal 2 3 3 7 4 2" xfId="36438" xr:uid="{9CC461DF-B4EA-48C9-AD6A-4D71C563DD58}"/>
    <cellStyle name="Normal 2 3 3 7 5" xfId="19572" xr:uid="{30A49851-A7CF-495F-A723-8F336CDAF7AA}"/>
    <cellStyle name="Normal 2 3 3 7 6" xfId="28006" xr:uid="{31DE3DF0-1A55-4A2B-9B5E-5FEAB0CCA011}"/>
    <cellStyle name="Normal 2 3 3 7 7" xfId="39975" xr:uid="{158E41BE-873E-40B0-B4E9-B5A95D613EB8}"/>
    <cellStyle name="Normal 2 3 3 7 8" xfId="44279" xr:uid="{6102C1B4-D56A-48CB-85A4-2E08E225FF41}"/>
    <cellStyle name="Normal 2 3 3 7 9" xfId="46590" xr:uid="{9E4D969D-9B0D-49A9-9F9D-7D77B938567B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8" xr:uid="{8040BDA5-A880-4E77-867B-9DBEA7D6F4B1}"/>
    <cellStyle name="Normal 2 3 3 8 2 3" xfId="12545" xr:uid="{27B0034D-DB2E-40D1-8E88-35C9CCE846CA}"/>
    <cellStyle name="Normal 2 3 3 8 2 3 2" xfId="37844" xr:uid="{523259B8-07EB-46A1-9091-5EE4B8338232}"/>
    <cellStyle name="Normal 2 3 3 8 2 4" xfId="20978" xr:uid="{F8166483-D37B-4C88-8EB8-E6A85D4A6DEB}"/>
    <cellStyle name="Normal 2 3 3 8 2 5" xfId="29412" xr:uid="{FF3F897D-BC8C-4DD8-9886-EF14A71AA384}"/>
    <cellStyle name="Normal 2 3 3 8 2 6" xfId="42147" xr:uid="{23AB8406-697B-46A2-A26B-404AD5153918}"/>
    <cellStyle name="Normal 2 3 3 8 2 7" xfId="47995" xr:uid="{A3932A6C-D897-4EDB-ABAC-91F90D03E1EC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20" xr:uid="{F6B4B62F-2A2E-4FE9-8239-64602FB49030}"/>
    <cellStyle name="Normal 2 3 3 8 4" xfId="10437" xr:uid="{993FABC0-6308-4C6F-84E5-211185879C73}"/>
    <cellStyle name="Normal 2 3 3 8 4 2" xfId="35736" xr:uid="{CB5D0E1B-92C9-4BFA-B042-8BCB2022DFAE}"/>
    <cellStyle name="Normal 2 3 3 8 5" xfId="18870" xr:uid="{FF119F3F-854D-4135-9165-5F9F62F44FFA}"/>
    <cellStyle name="Normal 2 3 3 8 6" xfId="27304" xr:uid="{2AA7C34B-55BB-43A7-8F28-F2ADDC01B8F1}"/>
    <cellStyle name="Normal 2 3 3 8 7" xfId="40742" xr:uid="{6DBAEB73-836A-4484-9928-03AAB72DEBF2}"/>
    <cellStyle name="Normal 2 3 3 8 8" xfId="45888" xr:uid="{065A0842-CD4C-4AB9-AD46-DE83FE494EE5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5" xr:uid="{4A2609EC-BE34-476B-BC88-EC433582EF86}"/>
    <cellStyle name="Normal 2 3 3 9 3" xfId="11842" xr:uid="{CD61E6F9-EF08-4931-B95C-BAB67F8EA370}"/>
    <cellStyle name="Normal 2 3 3 9 3 2" xfId="37141" xr:uid="{254F25D1-C9A4-4CDC-A8EF-A807454B5237}"/>
    <cellStyle name="Normal 2 3 3 9 4" xfId="20275" xr:uid="{4FCDE3B4-427E-4880-B777-698CBDCD2B1B}"/>
    <cellStyle name="Normal 2 3 3 9 5" xfId="28709" xr:uid="{48C1410E-E91E-4C33-85F8-3AF4243160AF}"/>
    <cellStyle name="Normal 2 3 3 9 6" xfId="41444" xr:uid="{A0C54D49-046B-4428-A4C1-1E1644F89241}"/>
    <cellStyle name="Normal 2 3 3 9 7" xfId="47292" xr:uid="{A01F015D-1486-4C78-9BC5-911CBC062FC7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3" xr:uid="{4694F56A-F7B7-4991-AAD4-92E752918CF1}"/>
    <cellStyle name="Normal 2 4 11" xfId="9740" xr:uid="{289EF95E-C82B-430A-9F3A-D31E5432B879}"/>
    <cellStyle name="Normal 2 4 11 2" xfId="35039" xr:uid="{FA4C18CE-2BC9-46EE-8742-D237690691F9}"/>
    <cellStyle name="Normal 2 4 12" xfId="18173" xr:uid="{6A9CA0E6-EAC4-4ACE-B9DD-C656C11FE63C}"/>
    <cellStyle name="Normal 2 4 13" xfId="26607" xr:uid="{BF910601-F121-4AB8-BA3A-2EA7159B9DC5}"/>
    <cellStyle name="Normal 2 4 14" xfId="39265" xr:uid="{09F5231A-7612-4EE3-A153-6CDF9FE4FFEE}"/>
    <cellStyle name="Normal 2 4 15" xfId="43552" xr:uid="{3DFD2E94-4B5A-4D11-BD34-1E6376B4798C}"/>
    <cellStyle name="Normal 2 4 16" xfId="45191" xr:uid="{59E64E09-5B31-4342-9297-157C25D29A2A}"/>
    <cellStyle name="Normal 2 4 2" xfId="1023" xr:uid="{00000000-0005-0000-0000-00007A080000}"/>
    <cellStyle name="Normal 2 4 2 10" xfId="43553" xr:uid="{16AC39B2-C996-4903-8B6D-6452A1482027}"/>
    <cellStyle name="Normal 2 4 2 11" xfId="45192" xr:uid="{BBA400F9-F8F9-40B7-8B0E-1F84A49EACD4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7" xr:uid="{14CB2C61-7A3B-4014-8CD3-F12F35C4459B}"/>
    <cellStyle name="Normal 2 4 2 2 2 3" xfId="13254" xr:uid="{EDB32B63-CDAA-4146-BA10-387918754699}"/>
    <cellStyle name="Normal 2 4 2 2 2 3 2" xfId="38553" xr:uid="{4304F8E7-F403-4FAA-9CBE-ACF4E069F1FB}"/>
    <cellStyle name="Normal 2 4 2 2 2 4" xfId="21687" xr:uid="{1ACC277D-D31F-4C89-9DAC-1B6281FB7E13}"/>
    <cellStyle name="Normal 2 4 2 2 2 5" xfId="30121" xr:uid="{0135F672-7A67-402A-9014-C48C23BFFEBE}"/>
    <cellStyle name="Normal 2 4 2 2 2 6" xfId="42841" xr:uid="{6893B2EC-1E39-449C-AE22-F9DECF0BF513}"/>
    <cellStyle name="Normal 2 4 2 2 2 7" xfId="48704" xr:uid="{3EDA7B1B-9CA0-4037-9BEF-138CA619B31E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9" xr:uid="{5D9E7DE8-E1F6-45C4-B36C-94B8C6A92747}"/>
    <cellStyle name="Normal 2 4 2 2 4" xfId="11146" xr:uid="{3233798E-5856-4D16-9306-07B9A4A06041}"/>
    <cellStyle name="Normal 2 4 2 2 4 2" xfId="36445" xr:uid="{F90FF9E8-FD58-400D-82E1-42F2A367B6D4}"/>
    <cellStyle name="Normal 2 4 2 2 5" xfId="19579" xr:uid="{067A668B-0F40-472B-AEC5-FB53CED30066}"/>
    <cellStyle name="Normal 2 4 2 2 6" xfId="28013" xr:uid="{E368C980-56B3-4714-8DB0-9DC2B76857EB}"/>
    <cellStyle name="Normal 2 4 2 2 7" xfId="39982" xr:uid="{965BB114-8D8B-422C-8629-5C2EED8CE338}"/>
    <cellStyle name="Normal 2 4 2 2 8" xfId="44286" xr:uid="{75111846-D8B8-47FE-9EF7-5ED8E43B7728}"/>
    <cellStyle name="Normal 2 4 2 2 9" xfId="46597" xr:uid="{1C880E97-192D-452B-9CD1-2F44D7F5268A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5" xr:uid="{83D10ACC-CF98-4FB8-BBAA-52FDCDCCC75C}"/>
    <cellStyle name="Normal 2 4 2 3 2 3" xfId="12552" xr:uid="{C74E1D3C-818B-44C5-9635-B37BD420E8DA}"/>
    <cellStyle name="Normal 2 4 2 3 2 3 2" xfId="37851" xr:uid="{FF242446-72F6-493C-9A8E-18FD0F83DEB8}"/>
    <cellStyle name="Normal 2 4 2 3 2 4" xfId="20985" xr:uid="{9B45E0E6-2FA5-4E97-9CF3-A7F9A17ED053}"/>
    <cellStyle name="Normal 2 4 2 3 2 5" xfId="29419" xr:uid="{14F5E729-413E-432A-86CD-6D76EF7C40E9}"/>
    <cellStyle name="Normal 2 4 2 3 2 6" xfId="42154" xr:uid="{59B9F461-AE53-4AFE-A2D0-E1F8176569C6}"/>
    <cellStyle name="Normal 2 4 2 3 2 7" xfId="48002" xr:uid="{67190AA9-E5AD-436E-B696-C12684C48D31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7" xr:uid="{05CBEACC-E98B-4E41-ABB5-1858D24413DD}"/>
    <cellStyle name="Normal 2 4 2 3 4" xfId="10444" xr:uid="{9317DE7B-FD79-46E6-B0DC-01560FDB408B}"/>
    <cellStyle name="Normal 2 4 2 3 4 2" xfId="35743" xr:uid="{674258C0-AA57-4869-A79C-D53998A38C7A}"/>
    <cellStyle name="Normal 2 4 2 3 5" xfId="18877" xr:uid="{458FAFD5-61D8-4AFE-8A34-0D23DD98EF93}"/>
    <cellStyle name="Normal 2 4 2 3 6" xfId="27311" xr:uid="{83B98474-6BDD-4A49-AEC9-B44C2C511CB8}"/>
    <cellStyle name="Normal 2 4 2 3 7" xfId="40749" xr:uid="{B96D6D51-7ADA-4488-970F-1FB32F506315}"/>
    <cellStyle name="Normal 2 4 2 3 8" xfId="45895" xr:uid="{A04D71CD-A384-4CF2-ACA1-4DD1AB5D139C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2" xr:uid="{63CDB218-0177-4976-9B33-8F7FF8C79C4B}"/>
    <cellStyle name="Normal 2 4 2 4 3" xfId="11849" xr:uid="{56551DD1-83AD-4654-8E12-AB91EC356A93}"/>
    <cellStyle name="Normal 2 4 2 4 3 2" xfId="37148" xr:uid="{14D90E45-E780-43FE-9059-0EDB50A3EB8B}"/>
    <cellStyle name="Normal 2 4 2 4 4" xfId="20282" xr:uid="{A7A3335C-299D-44F5-B760-98EF7BA9AAFB}"/>
    <cellStyle name="Normal 2 4 2 4 5" xfId="28716" xr:uid="{55042FAA-E89F-40A9-9E65-5EE797CA2E0C}"/>
    <cellStyle name="Normal 2 4 2 4 6" xfId="41451" xr:uid="{F0314B23-2745-4CA9-8723-44028B5C7BFD}"/>
    <cellStyle name="Normal 2 4 2 4 7" xfId="47299" xr:uid="{E67A0CA5-A3F3-4276-9665-20E516E66A5A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4" xr:uid="{8CF951AD-F174-4DD6-8647-8CE459479211}"/>
    <cellStyle name="Normal 2 4 2 6" xfId="9741" xr:uid="{71D5CEDC-3E53-4663-A888-1242867349F0}"/>
    <cellStyle name="Normal 2 4 2 6 2" xfId="35040" xr:uid="{21E9D7FD-7AD3-4539-8077-D7D90E58EFAF}"/>
    <cellStyle name="Normal 2 4 2 7" xfId="18174" xr:uid="{285B4606-B494-47CD-85E9-C8BBAA2BB084}"/>
    <cellStyle name="Normal 2 4 2 8" xfId="26608" xr:uid="{E488800A-C80A-4597-8885-E9B385FA8F99}"/>
    <cellStyle name="Normal 2 4 2 9" xfId="39266" xr:uid="{DF7CEDDC-715A-485D-BD50-4B255A1FE0E7}"/>
    <cellStyle name="Normal 2 4 3" xfId="1024" xr:uid="{00000000-0005-0000-0000-00007D080000}"/>
    <cellStyle name="Normal 2 4 3 10" xfId="43554" xr:uid="{7CA66733-0144-4CB6-AD89-F5CE0ED14D4D}"/>
    <cellStyle name="Normal 2 4 3 11" xfId="45193" xr:uid="{3D951A0E-71C2-4440-B92F-E9A02BE7216A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8" xr:uid="{7E28EEB7-D7A6-4EDC-A0D5-0A7247C62D9A}"/>
    <cellStyle name="Normal 2 4 3 2 2 3" xfId="13255" xr:uid="{6629490D-E3F3-49D0-ACA5-44BB46F6AE50}"/>
    <cellStyle name="Normal 2 4 3 2 2 3 2" xfId="38554" xr:uid="{B5EE0975-8407-4B79-9D59-A18E307A2AC8}"/>
    <cellStyle name="Normal 2 4 3 2 2 4" xfId="21688" xr:uid="{38E76AE2-0DFD-452F-83FB-7201AA98D2AD}"/>
    <cellStyle name="Normal 2 4 3 2 2 5" xfId="30122" xr:uid="{1EE626BA-2F6D-4DAC-88D4-513FD619110D}"/>
    <cellStyle name="Normal 2 4 3 2 2 6" xfId="42842" xr:uid="{9456E44A-1C5C-4135-92DE-E47EFF02FEE8}"/>
    <cellStyle name="Normal 2 4 3 2 2 7" xfId="48705" xr:uid="{9D1B339C-59A0-4B6A-8BC2-D63D063F7930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30" xr:uid="{0A453553-F5A3-46BD-81D8-C07403DE7A76}"/>
    <cellStyle name="Normal 2 4 3 2 4" xfId="11147" xr:uid="{056778F7-1899-462C-B2D0-F3125DD44EC4}"/>
    <cellStyle name="Normal 2 4 3 2 4 2" xfId="36446" xr:uid="{F1D7E58A-6472-444A-8B26-D6543CB4FCDE}"/>
    <cellStyle name="Normal 2 4 3 2 5" xfId="19580" xr:uid="{B55694E5-C02E-498C-BD08-AAF0A55F9E02}"/>
    <cellStyle name="Normal 2 4 3 2 6" xfId="28014" xr:uid="{D4A20FE0-802D-47E0-80BD-1FE4C680D328}"/>
    <cellStyle name="Normal 2 4 3 2 7" xfId="39983" xr:uid="{A4D4B1AF-87E8-48FA-ADC1-AF9A2EE2E5D1}"/>
    <cellStyle name="Normal 2 4 3 2 8" xfId="44287" xr:uid="{310C90C9-076A-43D6-B83B-0374CF2F19AF}"/>
    <cellStyle name="Normal 2 4 3 2 9" xfId="46598" xr:uid="{28519C4E-6E65-49AA-B85A-ACFD707084B0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6" xr:uid="{3BE09479-C77D-4420-8191-802F33D2A398}"/>
    <cellStyle name="Normal 2 4 3 3 2 3" xfId="12553" xr:uid="{99824D58-5160-41C2-B578-C09A64E23D36}"/>
    <cellStyle name="Normal 2 4 3 3 2 3 2" xfId="37852" xr:uid="{4DF566ED-047E-4636-88A6-310487485071}"/>
    <cellStyle name="Normal 2 4 3 3 2 4" xfId="20986" xr:uid="{0C6807B7-1E1C-4BA4-B3E5-AFEFF11F01EF}"/>
    <cellStyle name="Normal 2 4 3 3 2 5" xfId="29420" xr:uid="{AB42E8CA-2B6D-495E-9810-7F1A9CC59C91}"/>
    <cellStyle name="Normal 2 4 3 3 2 6" xfId="42155" xr:uid="{1ABD1C13-B6C4-4873-ADCF-14BC2BDB0262}"/>
    <cellStyle name="Normal 2 4 3 3 2 7" xfId="48003" xr:uid="{685C4072-FFFC-4570-981F-AF4E9871D9AB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8" xr:uid="{5322342A-59BB-41A1-AE32-B2DEACE5196E}"/>
    <cellStyle name="Normal 2 4 3 3 4" xfId="10445" xr:uid="{2C903FFD-1B22-4A5B-8E50-8B8769BA33CF}"/>
    <cellStyle name="Normal 2 4 3 3 4 2" xfId="35744" xr:uid="{8356AD27-635B-4482-93BD-D8CD6D44AAA2}"/>
    <cellStyle name="Normal 2 4 3 3 5" xfId="18878" xr:uid="{781D5C32-3C9F-48DA-9BC9-0B0EDF4F2860}"/>
    <cellStyle name="Normal 2 4 3 3 6" xfId="27312" xr:uid="{1A6EFD5E-CD4B-41F7-A88F-7FE00802BE85}"/>
    <cellStyle name="Normal 2 4 3 3 7" xfId="40750" xr:uid="{2349F25A-CB01-4A1D-B2D2-B1F59FFA5ABE}"/>
    <cellStyle name="Normal 2 4 3 3 8" xfId="45896" xr:uid="{6673AC14-710C-428A-AED2-10C09ABB8E6C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3" xr:uid="{5F388E6F-4618-4CA9-8A17-A8AAE828110F}"/>
    <cellStyle name="Normal 2 4 3 4 3" xfId="11850" xr:uid="{02F17DE5-55A5-408B-AC34-7A2E08683AE5}"/>
    <cellStyle name="Normal 2 4 3 4 3 2" xfId="37149" xr:uid="{2596C342-7474-47D4-B490-468977D8A30C}"/>
    <cellStyle name="Normal 2 4 3 4 4" xfId="20283" xr:uid="{406098BA-0450-4CF6-9B06-CFBE360A4780}"/>
    <cellStyle name="Normal 2 4 3 4 5" xfId="28717" xr:uid="{D9C90EC6-D14B-42D2-9ECE-853CEB1A63FC}"/>
    <cellStyle name="Normal 2 4 3 4 6" xfId="41452" xr:uid="{D2B53F4D-A231-497E-9BC4-940366B670E3}"/>
    <cellStyle name="Normal 2 4 3 4 7" xfId="47300" xr:uid="{779CE6D2-2FBE-4FBA-8B06-5ACDE126CD3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5" xr:uid="{49023F07-9CFF-46AD-93F0-2F7C40E402C0}"/>
    <cellStyle name="Normal 2 4 3 6" xfId="9742" xr:uid="{C7E9C68C-8C6A-4922-B037-B1FDAEA888D9}"/>
    <cellStyle name="Normal 2 4 3 6 2" xfId="35041" xr:uid="{B542E4EB-FCF2-4C63-B5CC-50555164D440}"/>
    <cellStyle name="Normal 2 4 3 7" xfId="18175" xr:uid="{0DBCC257-0284-453F-97E4-5829EE731C46}"/>
    <cellStyle name="Normal 2 4 3 8" xfId="26609" xr:uid="{F27B4230-AC81-4C9F-9948-DCB556922563}"/>
    <cellStyle name="Normal 2 4 3 9" xfId="39267" xr:uid="{49B377CF-E755-4ED0-BAC7-AB80D398D266}"/>
    <cellStyle name="Normal 2 4 4" xfId="1025" xr:uid="{00000000-0005-0000-0000-000080080000}"/>
    <cellStyle name="Normal 2 4 4 10" xfId="43555" xr:uid="{76427E17-8E68-484D-AE6E-9395CE433046}"/>
    <cellStyle name="Normal 2 4 4 11" xfId="45194" xr:uid="{5D3338D2-F0DA-4705-B04F-00C6E7E8C7AB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9" xr:uid="{A63BFA15-F41D-47E5-A9BD-D5233C7D2D19}"/>
    <cellStyle name="Normal 2 4 4 2 2 3" xfId="13256" xr:uid="{7FFDA787-A5D8-49D5-B8A9-CA1F9C244BF7}"/>
    <cellStyle name="Normal 2 4 4 2 2 3 2" xfId="38555" xr:uid="{01A38594-3697-4CE5-8FBC-3A7861E53213}"/>
    <cellStyle name="Normal 2 4 4 2 2 4" xfId="21689" xr:uid="{0F88E6F8-930D-488E-8494-07A81310FA8B}"/>
    <cellStyle name="Normal 2 4 4 2 2 5" xfId="30123" xr:uid="{9518F0DE-89B5-4264-92B3-EDA495E5521C}"/>
    <cellStyle name="Normal 2 4 4 2 2 6" xfId="42843" xr:uid="{7676937F-0DA5-40C5-9225-E1EF5ACB06CB}"/>
    <cellStyle name="Normal 2 4 4 2 2 7" xfId="48706" xr:uid="{D37DEBDD-20C9-47AD-B2E6-B13947CC23EE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1" xr:uid="{4FC8F9E7-900D-48C6-945D-BB245D483CF0}"/>
    <cellStyle name="Normal 2 4 4 2 4" xfId="11148" xr:uid="{A093B38D-5342-4A1C-8EDE-536812114003}"/>
    <cellStyle name="Normal 2 4 4 2 4 2" xfId="36447" xr:uid="{D4867227-A951-49E5-962B-500C68099584}"/>
    <cellStyle name="Normal 2 4 4 2 5" xfId="19581" xr:uid="{E84386C4-ACAE-4AAB-8D85-9B81BA4A1D74}"/>
    <cellStyle name="Normal 2 4 4 2 6" xfId="28015" xr:uid="{200E5A7E-9180-4FE0-B602-C69EE8F60C5A}"/>
    <cellStyle name="Normal 2 4 4 2 7" xfId="39984" xr:uid="{3B49FD82-AE25-4D7A-B975-79396ADF7864}"/>
    <cellStyle name="Normal 2 4 4 2 8" xfId="44288" xr:uid="{61CFBB50-9CA0-49AD-911D-B1652A36537F}"/>
    <cellStyle name="Normal 2 4 4 2 9" xfId="46599" xr:uid="{AA98B26F-03C2-4970-A1FD-9E958FF2C784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7" xr:uid="{44B5891A-F73A-4DC9-AED5-111D676FF223}"/>
    <cellStyle name="Normal 2 4 4 3 2 3" xfId="12554" xr:uid="{2762BC9E-8C50-4FE5-B6FE-C17333B6DA68}"/>
    <cellStyle name="Normal 2 4 4 3 2 3 2" xfId="37853" xr:uid="{12A9DFFF-57D2-4014-BE28-349AD14201C4}"/>
    <cellStyle name="Normal 2 4 4 3 2 4" xfId="20987" xr:uid="{02F486D8-1535-4E92-9661-BA8062D994AC}"/>
    <cellStyle name="Normal 2 4 4 3 2 5" xfId="29421" xr:uid="{944DDBAA-AD70-492D-BB54-6DCF82A3C877}"/>
    <cellStyle name="Normal 2 4 4 3 2 6" xfId="42156" xr:uid="{C0C8EF8E-6561-40DD-8FFC-E2BB8C411468}"/>
    <cellStyle name="Normal 2 4 4 3 2 7" xfId="48004" xr:uid="{6ED080BB-289B-47CB-87E3-B3C38491E983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9" xr:uid="{BB5F67DF-FFF2-45D5-8B77-5993331CA90E}"/>
    <cellStyle name="Normal 2 4 4 3 4" xfId="10446" xr:uid="{CD30CCFE-DA33-4C75-9E44-ABBC19E88F8B}"/>
    <cellStyle name="Normal 2 4 4 3 4 2" xfId="35745" xr:uid="{F2E9BA69-FC51-4859-A2B1-8E4D44B3C02E}"/>
    <cellStyle name="Normal 2 4 4 3 5" xfId="18879" xr:uid="{AE491192-DC56-4930-A4DD-E4098A5815E0}"/>
    <cellStyle name="Normal 2 4 4 3 6" xfId="27313" xr:uid="{5196767C-D9F8-4B1A-8302-62D9463770A7}"/>
    <cellStyle name="Normal 2 4 4 3 7" xfId="40751" xr:uid="{B57E7642-B3D6-4493-9FC4-77591C2D2EC6}"/>
    <cellStyle name="Normal 2 4 4 3 8" xfId="45897" xr:uid="{A9E9BDDC-8ACA-4B58-9934-907E474062D9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4" xr:uid="{5BCF0D78-BBDA-4F24-9704-AE77C3F4DAF0}"/>
    <cellStyle name="Normal 2 4 4 4 3" xfId="11851" xr:uid="{38A4F989-B9CB-4445-96E6-9E37F57A2025}"/>
    <cellStyle name="Normal 2 4 4 4 3 2" xfId="37150" xr:uid="{3D9A0668-434D-458D-BB5E-5A19ACFE350B}"/>
    <cellStyle name="Normal 2 4 4 4 4" xfId="20284" xr:uid="{CEAD18C6-A09C-4204-A432-120243A59D51}"/>
    <cellStyle name="Normal 2 4 4 4 5" xfId="28718" xr:uid="{CC8EDF5C-4E88-461B-B1B8-E1C5C2F47278}"/>
    <cellStyle name="Normal 2 4 4 4 6" xfId="41453" xr:uid="{2AC6A2B4-0B91-489B-B66A-62F644AC70F9}"/>
    <cellStyle name="Normal 2 4 4 4 7" xfId="47301" xr:uid="{6FA1F872-C917-4F09-85BD-E85BCFBAA02C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6" xr:uid="{2803167F-266E-4216-AB9F-12197762BBF1}"/>
    <cellStyle name="Normal 2 4 4 6" xfId="9743" xr:uid="{0E7D13BC-4D45-49DD-88FA-E1874581C309}"/>
    <cellStyle name="Normal 2 4 4 6 2" xfId="35042" xr:uid="{26C9BC35-71F5-4C87-9051-BEFBA5DEB7AF}"/>
    <cellStyle name="Normal 2 4 4 7" xfId="18176" xr:uid="{C2419201-FB98-4D77-B71B-2C120ADA0842}"/>
    <cellStyle name="Normal 2 4 4 8" xfId="26610" xr:uid="{1ACAD7C1-DDB9-499F-99BC-56400FAFBA72}"/>
    <cellStyle name="Normal 2 4 4 9" xfId="39268" xr:uid="{19DCFE08-3679-42FA-B492-27554F7DDD20}"/>
    <cellStyle name="Normal 2 4 5" xfId="1026" xr:uid="{00000000-0005-0000-0000-000083080000}"/>
    <cellStyle name="Normal 2 4 5 10" xfId="43556" xr:uid="{D5DD8BE2-CCFF-4416-A857-50102343836A}"/>
    <cellStyle name="Normal 2 4 5 11" xfId="45195" xr:uid="{52D63008-FA5A-4483-83F9-7C9D6214DEDE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40" xr:uid="{30BE6F8D-F835-4402-B1C9-E7A3FAD237C4}"/>
    <cellStyle name="Normal 2 4 5 2 2 3" xfId="13257" xr:uid="{90EC8B0C-4841-40B9-B60F-0D3EA3C45A52}"/>
    <cellStyle name="Normal 2 4 5 2 2 3 2" xfId="38556" xr:uid="{E82DD67B-D9CF-4D47-9E87-F63C5D732808}"/>
    <cellStyle name="Normal 2 4 5 2 2 4" xfId="21690" xr:uid="{41C070DA-042E-47D8-8605-9F5E0CB00FE6}"/>
    <cellStyle name="Normal 2 4 5 2 2 5" xfId="30124" xr:uid="{3E5EBBDC-E7AC-4EE0-82E1-3A9950035525}"/>
    <cellStyle name="Normal 2 4 5 2 2 6" xfId="42844" xr:uid="{1CDBC408-5848-499C-8812-EF80FB5B86E4}"/>
    <cellStyle name="Normal 2 4 5 2 2 7" xfId="48707" xr:uid="{41C3420C-451F-49D5-B18D-4F0C89111BA4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2" xr:uid="{FCA5A2C0-562C-4291-B492-3E8D6D11F37F}"/>
    <cellStyle name="Normal 2 4 5 2 4" xfId="11149" xr:uid="{86F195F3-5A85-4547-88DA-EAD02A514C9A}"/>
    <cellStyle name="Normal 2 4 5 2 4 2" xfId="36448" xr:uid="{1F0E4D27-FECC-488F-A2CA-BAD7D3B3A337}"/>
    <cellStyle name="Normal 2 4 5 2 5" xfId="19582" xr:uid="{24597232-E701-4322-BF76-B71A6D8C7376}"/>
    <cellStyle name="Normal 2 4 5 2 6" xfId="28016" xr:uid="{9C7EC14B-3A09-4A2D-AB8B-A793C50C6E32}"/>
    <cellStyle name="Normal 2 4 5 2 7" xfId="39985" xr:uid="{B29E25C5-5BCD-4125-B799-456C13C86BCE}"/>
    <cellStyle name="Normal 2 4 5 2 8" xfId="44289" xr:uid="{E8807D5A-DE00-4DBD-A1B8-B0BFA9220B47}"/>
    <cellStyle name="Normal 2 4 5 2 9" xfId="46600" xr:uid="{7B9EF6E0-C9DE-4AD4-81AD-C2E1727092CE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8" xr:uid="{3EC45B82-0EB6-4837-BC8F-781183236D3C}"/>
    <cellStyle name="Normal 2 4 5 3 2 3" xfId="12555" xr:uid="{93E0F9CE-7AE5-4F7A-87A3-9C9BFEE36BC7}"/>
    <cellStyle name="Normal 2 4 5 3 2 3 2" xfId="37854" xr:uid="{F8A99B4B-2784-4445-AC8A-530FDFD59D87}"/>
    <cellStyle name="Normal 2 4 5 3 2 4" xfId="20988" xr:uid="{9C641C38-1DA9-495F-A3D3-0C28464277E5}"/>
    <cellStyle name="Normal 2 4 5 3 2 5" xfId="29422" xr:uid="{28A586F2-3107-4233-B93F-9625AD3D2FD8}"/>
    <cellStyle name="Normal 2 4 5 3 2 6" xfId="42157" xr:uid="{4837A9D3-3097-408D-AA9F-27A0D5256125}"/>
    <cellStyle name="Normal 2 4 5 3 2 7" xfId="48005" xr:uid="{CB2FA6BC-2153-46EC-87AF-6EC944469F51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30" xr:uid="{5E996D63-B8B0-445D-8BF0-A532E4104856}"/>
    <cellStyle name="Normal 2 4 5 3 4" xfId="10447" xr:uid="{394F83F8-49A3-4211-9FD5-1447EA6F9532}"/>
    <cellStyle name="Normal 2 4 5 3 4 2" xfId="35746" xr:uid="{8086085F-A4CC-4A75-8DF9-4A164AC78C02}"/>
    <cellStyle name="Normal 2 4 5 3 5" xfId="18880" xr:uid="{978438DC-9D8E-499B-A258-396C8DE554DE}"/>
    <cellStyle name="Normal 2 4 5 3 6" xfId="27314" xr:uid="{B39695CF-C573-44CA-AF8E-8CA02ED84327}"/>
    <cellStyle name="Normal 2 4 5 3 7" xfId="40752" xr:uid="{42A5B5F6-9175-4ACB-B390-81C527A9BB5C}"/>
    <cellStyle name="Normal 2 4 5 3 8" xfId="45898" xr:uid="{9CFC6F9C-09F7-47B1-BF85-04E314505B35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5" xr:uid="{315A8866-C3CF-4032-A1C2-531205A43EE9}"/>
    <cellStyle name="Normal 2 4 5 4 3" xfId="11852" xr:uid="{8CE3F2B3-A25F-4AD7-8C3C-87029CAAC669}"/>
    <cellStyle name="Normal 2 4 5 4 3 2" xfId="37151" xr:uid="{9E9A7AB8-5F91-422A-8262-238CC3535F23}"/>
    <cellStyle name="Normal 2 4 5 4 4" xfId="20285" xr:uid="{722888D9-BD86-4140-B0E3-5CA0B14B9BA9}"/>
    <cellStyle name="Normal 2 4 5 4 5" xfId="28719" xr:uid="{128E6E4C-AF63-4C11-9D1C-86762CF15126}"/>
    <cellStyle name="Normal 2 4 5 4 6" xfId="41454" xr:uid="{CA3201CA-34EB-45C0-836E-30E04F26700B}"/>
    <cellStyle name="Normal 2 4 5 4 7" xfId="47302" xr:uid="{3AE07713-1512-4B2F-9AE6-6D3CEC6531B6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7" xr:uid="{59C2E211-2824-418D-BF4D-95B21FAE8FBF}"/>
    <cellStyle name="Normal 2 4 5 6" xfId="9744" xr:uid="{241EC45B-924A-415E-852A-E0129EE356A1}"/>
    <cellStyle name="Normal 2 4 5 6 2" xfId="35043" xr:uid="{B0D53813-84C4-442F-8CA0-6643C7C6F480}"/>
    <cellStyle name="Normal 2 4 5 7" xfId="18177" xr:uid="{B7B906EE-25A5-4B6F-BD7D-111631C42907}"/>
    <cellStyle name="Normal 2 4 5 8" xfId="26611" xr:uid="{12A9429D-5AA4-46C1-A5A6-9F9A923CBE61}"/>
    <cellStyle name="Normal 2 4 5 9" xfId="39269" xr:uid="{505448D9-D12A-4FAC-9824-4E0EC1F5727F}"/>
    <cellStyle name="Normal 2 4 6" xfId="1027" xr:uid="{00000000-0005-0000-0000-000086080000}"/>
    <cellStyle name="Normal 2 4 6 10" xfId="43557" xr:uid="{B2358C9F-5577-4AE2-929C-E228CBA8EA79}"/>
    <cellStyle name="Normal 2 4 6 11" xfId="45196" xr:uid="{D2CAC04C-D3DE-4358-AB19-5A9CA11160A1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1" xr:uid="{6A898AB2-6090-4A07-A6C0-1E485F01DFDE}"/>
    <cellStyle name="Normal 2 4 6 2 2 3" xfId="13258" xr:uid="{7975A890-67DF-4734-940E-29D492B83663}"/>
    <cellStyle name="Normal 2 4 6 2 2 3 2" xfId="38557" xr:uid="{7B7CC8B4-8D35-4C72-9987-C63AFEBCE259}"/>
    <cellStyle name="Normal 2 4 6 2 2 4" xfId="21691" xr:uid="{C4A0B32A-FE4A-4440-8755-E0D84B2F624A}"/>
    <cellStyle name="Normal 2 4 6 2 2 5" xfId="30125" xr:uid="{FD3706A7-D9A8-4086-9872-1B87F6F9F508}"/>
    <cellStyle name="Normal 2 4 6 2 2 6" xfId="42845" xr:uid="{A3C1EE13-89FB-43CA-9070-B52D081B7C01}"/>
    <cellStyle name="Normal 2 4 6 2 2 7" xfId="48708" xr:uid="{145670AF-4157-4B38-B575-F8104C30978C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3" xr:uid="{8EA868F0-35D7-45B8-9F34-F0FF635621A4}"/>
    <cellStyle name="Normal 2 4 6 2 4" xfId="11150" xr:uid="{FB6CB9B9-621F-4A24-BFE7-57A099154C4E}"/>
    <cellStyle name="Normal 2 4 6 2 4 2" xfId="36449" xr:uid="{5846EE23-829C-4549-A742-066066CAEBB8}"/>
    <cellStyle name="Normal 2 4 6 2 5" xfId="19583" xr:uid="{B7649DBC-F912-454A-B4D5-AE7A9F191E09}"/>
    <cellStyle name="Normal 2 4 6 2 6" xfId="28017" xr:uid="{8EE1231D-FF88-4458-983A-4340D7AA1295}"/>
    <cellStyle name="Normal 2 4 6 2 7" xfId="39986" xr:uid="{3EB33A7D-DB73-44F1-89CE-5FEAB5DD70DB}"/>
    <cellStyle name="Normal 2 4 6 2 8" xfId="44290" xr:uid="{955A9F6F-1035-4C5F-88D0-F96C4304B619}"/>
    <cellStyle name="Normal 2 4 6 2 9" xfId="46601" xr:uid="{843AD17D-4C36-4FAC-AB99-3FB868A8838B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9" xr:uid="{CC6CA55B-827D-4EF7-A400-D02D1A32396C}"/>
    <cellStyle name="Normal 2 4 6 3 2 3" xfId="12556" xr:uid="{EA84957C-4C7A-462C-AAF4-4E80BF065BA9}"/>
    <cellStyle name="Normal 2 4 6 3 2 3 2" xfId="37855" xr:uid="{FB2E4A02-2ADE-4A41-B322-D83D366088AD}"/>
    <cellStyle name="Normal 2 4 6 3 2 4" xfId="20989" xr:uid="{0FBF5ACF-2E2A-4519-85EB-D63600F2297F}"/>
    <cellStyle name="Normal 2 4 6 3 2 5" xfId="29423" xr:uid="{E8C2F263-A7BA-44C1-BE6C-CEE55F066F0B}"/>
    <cellStyle name="Normal 2 4 6 3 2 6" xfId="42158" xr:uid="{F067ABD7-163B-43B2-A504-ECAC3989F4E8}"/>
    <cellStyle name="Normal 2 4 6 3 2 7" xfId="48006" xr:uid="{B6C5DB73-E7F7-4942-B841-B4595A5B7D9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1" xr:uid="{0D23F142-1167-4DE8-89DA-EB8E82941E67}"/>
    <cellStyle name="Normal 2 4 6 3 4" xfId="10448" xr:uid="{4258E1A9-B3F6-47A3-8D8D-7BC984F51397}"/>
    <cellStyle name="Normal 2 4 6 3 4 2" xfId="35747" xr:uid="{280A6EA6-E59D-4AF0-A5F2-5707CB79A280}"/>
    <cellStyle name="Normal 2 4 6 3 5" xfId="18881" xr:uid="{DDE6DB3A-8DBC-4B82-B061-F3A38B545976}"/>
    <cellStyle name="Normal 2 4 6 3 6" xfId="27315" xr:uid="{0F2AFA10-218B-4228-92AE-0FC6A7C2225C}"/>
    <cellStyle name="Normal 2 4 6 3 7" xfId="40753" xr:uid="{196D01D4-649A-497E-8A3C-FD05F3789E20}"/>
    <cellStyle name="Normal 2 4 6 3 8" xfId="45899" xr:uid="{F0C95350-DCC7-49CF-9241-E3EEA174DEE4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6" xr:uid="{99A5DB3A-E6A4-4860-AD38-79E3BD1E791D}"/>
    <cellStyle name="Normal 2 4 6 4 3" xfId="11853" xr:uid="{ECD37A6E-C368-49FC-9F24-550BA93EEB9F}"/>
    <cellStyle name="Normal 2 4 6 4 3 2" xfId="37152" xr:uid="{783E77A1-1E6E-4E14-9B69-2C00230FE1DE}"/>
    <cellStyle name="Normal 2 4 6 4 4" xfId="20286" xr:uid="{4393A6A1-B42E-427B-A105-29C44A274942}"/>
    <cellStyle name="Normal 2 4 6 4 5" xfId="28720" xr:uid="{17FB93C1-6FD3-4AD4-8C68-7F7BDDA2F1F5}"/>
    <cellStyle name="Normal 2 4 6 4 6" xfId="41455" xr:uid="{846C33E8-9A95-41E3-B076-B5BBB570595D}"/>
    <cellStyle name="Normal 2 4 6 4 7" xfId="47303" xr:uid="{A4D29D88-6A0C-4C1D-A8D8-185137596BFA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8" xr:uid="{93C636CC-26BA-4C5F-832A-0081545F009B}"/>
    <cellStyle name="Normal 2 4 6 6" xfId="9745" xr:uid="{E1996BFD-CD4B-4FAC-B96B-95464BFA9DAA}"/>
    <cellStyle name="Normal 2 4 6 6 2" xfId="35044" xr:uid="{EDD87A0C-2F3A-4348-B2FE-317F414D0463}"/>
    <cellStyle name="Normal 2 4 6 7" xfId="18178" xr:uid="{35DE1556-C20E-4E9D-9F91-962E27D9CDAB}"/>
    <cellStyle name="Normal 2 4 6 8" xfId="26612" xr:uid="{FD1B4A82-D151-4C30-815A-42DAC4A15E39}"/>
    <cellStyle name="Normal 2 4 6 9" xfId="39270" xr:uid="{44C6743F-59B5-4074-A7CA-2509D76E1500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6" xr:uid="{58BB7F7E-9AA3-4C5D-832B-D22F7494DC68}"/>
    <cellStyle name="Normal 2 4 7 2 3" xfId="13253" xr:uid="{8C4B9F57-3A79-44A2-B607-5F1DE792FA2C}"/>
    <cellStyle name="Normal 2 4 7 2 3 2" xfId="38552" xr:uid="{1A87A520-6DAD-4E32-B997-57AC468CDCFA}"/>
    <cellStyle name="Normal 2 4 7 2 4" xfId="21686" xr:uid="{0935E627-7C91-4634-95A0-103BC5FA2D20}"/>
    <cellStyle name="Normal 2 4 7 2 5" xfId="30120" xr:uid="{7751F610-3A18-441D-B444-697E87381675}"/>
    <cellStyle name="Normal 2 4 7 2 6" xfId="42840" xr:uid="{07F9898F-EE81-4E8E-8AB0-8B788D828C49}"/>
    <cellStyle name="Normal 2 4 7 2 7" xfId="48703" xr:uid="{331619EA-4E4E-440A-BADC-DFF59383B357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8" xr:uid="{E651F910-F503-4C7F-A665-8E66DAFCB88C}"/>
    <cellStyle name="Normal 2 4 7 4" xfId="11145" xr:uid="{052EDAEF-2BCF-45E9-AA89-B411A8838555}"/>
    <cellStyle name="Normal 2 4 7 4 2" xfId="36444" xr:uid="{4B2C8A98-C1A4-4BAB-8DF7-A12B08CDB447}"/>
    <cellStyle name="Normal 2 4 7 5" xfId="19578" xr:uid="{E818AA15-3299-4BF4-BD15-EAF5FB77D576}"/>
    <cellStyle name="Normal 2 4 7 6" xfId="28012" xr:uid="{1D1F8C66-4517-40F0-A5CF-4AF39B571CBF}"/>
    <cellStyle name="Normal 2 4 7 7" xfId="39981" xr:uid="{3AF000AD-1351-46E5-A1C0-CF912246ED8A}"/>
    <cellStyle name="Normal 2 4 7 8" xfId="44285" xr:uid="{6E8114FF-61BA-49C5-8DED-9072ABDC0940}"/>
    <cellStyle name="Normal 2 4 7 9" xfId="46596" xr:uid="{BA3BCB49-CE9F-4DED-81C6-AED06D59D22D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4" xr:uid="{5F74C2F0-3850-4661-A250-FEA87F503217}"/>
    <cellStyle name="Normal 2 4 8 2 3" xfId="12551" xr:uid="{1B1978C5-B79B-4061-A12C-406B9E880F7B}"/>
    <cellStyle name="Normal 2 4 8 2 3 2" xfId="37850" xr:uid="{3D413E8A-DBCD-4667-837B-FB882C95537D}"/>
    <cellStyle name="Normal 2 4 8 2 4" xfId="20984" xr:uid="{B14BFFB6-02AC-428F-A321-870C53BB06D1}"/>
    <cellStyle name="Normal 2 4 8 2 5" xfId="29418" xr:uid="{3C4DDE18-32E8-455B-8F77-6A6692ACF73E}"/>
    <cellStyle name="Normal 2 4 8 2 6" xfId="42153" xr:uid="{23AE9582-1B5D-4F7A-969D-06AE6039AA60}"/>
    <cellStyle name="Normal 2 4 8 2 7" xfId="48001" xr:uid="{554128EA-05BF-4A15-B919-C9406F30DD4F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6" xr:uid="{F3312063-7F60-4AC6-A2C8-ED222EAE0CD1}"/>
    <cellStyle name="Normal 2 4 8 4" xfId="10443" xr:uid="{BE268646-0E7A-4A01-B9F0-A0C20C132547}"/>
    <cellStyle name="Normal 2 4 8 4 2" xfId="35742" xr:uid="{CEC0F0F4-86D1-477D-B8AC-B8BDA97337E5}"/>
    <cellStyle name="Normal 2 4 8 5" xfId="18876" xr:uid="{FB10EDAD-E1E8-49D9-A284-826AAAF50604}"/>
    <cellStyle name="Normal 2 4 8 6" xfId="27310" xr:uid="{DC0957CD-472A-468E-878A-2D8B5C65B54E}"/>
    <cellStyle name="Normal 2 4 8 7" xfId="40748" xr:uid="{155E5F16-30E6-4973-95EA-4FB325335951}"/>
    <cellStyle name="Normal 2 4 8 8" xfId="45894" xr:uid="{462A89B1-ED24-4BBB-99FC-6264416B8C5A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1" xr:uid="{07E7A553-6823-42CB-B24E-6FF65F155EDE}"/>
    <cellStyle name="Normal 2 4 9 3" xfId="11848" xr:uid="{CF64EAF5-949B-4CA3-88ED-BF8FC7D4B6DA}"/>
    <cellStyle name="Normal 2 4 9 3 2" xfId="37147" xr:uid="{B633BA98-C1D4-4FB2-81F0-E6EE92E4E9F3}"/>
    <cellStyle name="Normal 2 4 9 4" xfId="20281" xr:uid="{2AF0B6C2-70A6-4F18-8FC5-33AA57546528}"/>
    <cellStyle name="Normal 2 4 9 5" xfId="28715" xr:uid="{0FCD85FC-2FFC-429A-88CA-F1426A7D6E97}"/>
    <cellStyle name="Normal 2 4 9 6" xfId="41450" xr:uid="{01F95FCA-50A4-4B1C-A667-39A28FAFC034}"/>
    <cellStyle name="Normal 2 4 9 7" xfId="47298" xr:uid="{23E1B5C4-1C8B-401F-936D-38282689169F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43558" xr:uid="{D458A214-6E4B-429D-AC35-5F3181192437}"/>
    <cellStyle name="Normal 3 10 11" xfId="45197" xr:uid="{9C7C172A-6B2A-4D51-B873-F0B5D4F7A46E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2" xr:uid="{BE8B7C2E-6C06-4320-A901-D58883780706}"/>
    <cellStyle name="Normal 3 10 2 2 3" xfId="13259" xr:uid="{5AA208FD-3BAA-4198-B115-A19E73385E4A}"/>
    <cellStyle name="Normal 3 10 2 2 3 2" xfId="38558" xr:uid="{E5B20416-5C81-41E8-BC88-2640D136FFBC}"/>
    <cellStyle name="Normal 3 10 2 2 4" xfId="21692" xr:uid="{B935AA4D-5807-44CE-ACED-CB83D44545DB}"/>
    <cellStyle name="Normal 3 10 2 2 5" xfId="30126" xr:uid="{20635CAD-2F1D-43E6-BBAC-6CB0ACCD4D43}"/>
    <cellStyle name="Normal 3 10 2 2 6" xfId="42846" xr:uid="{9033A4BA-4E08-4F35-902F-3F5936ED19C4}"/>
    <cellStyle name="Normal 3 10 2 2 7" xfId="48709" xr:uid="{AF958474-D5C2-4060-816E-A9DD8684F7EA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4" xr:uid="{FA85750D-603C-4D8E-898F-1B0C205403EC}"/>
    <cellStyle name="Normal 3 10 2 4" xfId="11151" xr:uid="{CF85AFF0-927A-403B-86DF-BA2D7B213EB8}"/>
    <cellStyle name="Normal 3 10 2 4 2" xfId="36450" xr:uid="{55416C0D-12D1-4C1E-AD4D-4C137EE6B50F}"/>
    <cellStyle name="Normal 3 10 2 5" xfId="19584" xr:uid="{E3927103-F244-4BD2-B5ED-32AA60935D69}"/>
    <cellStyle name="Normal 3 10 2 6" xfId="28018" xr:uid="{256F2B29-620A-404A-A935-8FA1709304A3}"/>
    <cellStyle name="Normal 3 10 2 7" xfId="39987" xr:uid="{9DF9E630-0610-4559-B3DE-676DF3B68B93}"/>
    <cellStyle name="Normal 3 10 2 8" xfId="44291" xr:uid="{F250F21C-202A-4490-BE16-11062430F897}"/>
    <cellStyle name="Normal 3 10 2 9" xfId="46602" xr:uid="{8FC30840-380A-45D1-B41B-81C7ADD62ACA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40" xr:uid="{9663FBEB-4331-4CC1-A15D-4BCF8A09114D}"/>
    <cellStyle name="Normal 3 10 3 2 3" xfId="12557" xr:uid="{AF30D1E5-5C3B-4B54-82AD-57B8A3D05716}"/>
    <cellStyle name="Normal 3 10 3 2 3 2" xfId="37856" xr:uid="{0C7EE311-950C-4102-BA70-9A788AE7063E}"/>
    <cellStyle name="Normal 3 10 3 2 4" xfId="20990" xr:uid="{28156816-9D10-4B2E-B52E-F999C48FD04D}"/>
    <cellStyle name="Normal 3 10 3 2 5" xfId="29424" xr:uid="{A6A08F8C-3A3B-4F80-A1E4-3B15587305FD}"/>
    <cellStyle name="Normal 3 10 3 2 6" xfId="42159" xr:uid="{14257523-346D-4F81-AAB4-CA4F076E5086}"/>
    <cellStyle name="Normal 3 10 3 2 7" xfId="48007" xr:uid="{6E9ABE2D-9CD2-490C-9BF1-B83F74D26A0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2" xr:uid="{110960EF-57D8-4C83-B5FB-7F52EF7B20B9}"/>
    <cellStyle name="Normal 3 10 3 4" xfId="10449" xr:uid="{B345F6EB-C0EF-4EC7-AD04-573159FB7B2E}"/>
    <cellStyle name="Normal 3 10 3 4 2" xfId="35748" xr:uid="{8B6C3EDC-4488-453C-9B24-CD367A820645}"/>
    <cellStyle name="Normal 3 10 3 5" xfId="18882" xr:uid="{4347CB4C-9EC7-4960-9D9F-C51617DAEFE4}"/>
    <cellStyle name="Normal 3 10 3 6" xfId="27316" xr:uid="{2A23F894-E0C3-41DB-B311-61E9C1B3424F}"/>
    <cellStyle name="Normal 3 10 3 7" xfId="40754" xr:uid="{CC9241D7-D339-46C2-93F6-D94495A9AE4C}"/>
    <cellStyle name="Normal 3 10 3 8" xfId="45900" xr:uid="{778876CA-16E5-411B-B52A-959B009E1CE8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7" xr:uid="{4A73A2A3-EDA2-4D61-80E3-71ED9EFDF912}"/>
    <cellStyle name="Normal 3 10 4 3" xfId="11854" xr:uid="{0BA50851-38A9-4336-A736-10F2F0199327}"/>
    <cellStyle name="Normal 3 10 4 3 2" xfId="37153" xr:uid="{84C05AB5-B73B-448D-8DCB-1B0CE7CA6178}"/>
    <cellStyle name="Normal 3 10 4 4" xfId="20287" xr:uid="{75185047-1A44-4C89-A0A2-C25D104DD97D}"/>
    <cellStyle name="Normal 3 10 4 5" xfId="28721" xr:uid="{9BE90C19-B749-4150-84FA-10152E22466E}"/>
    <cellStyle name="Normal 3 10 4 6" xfId="41456" xr:uid="{1729D802-4A5C-4F47-BDD8-6A5D2D1AD4EF}"/>
    <cellStyle name="Normal 3 10 4 7" xfId="47304" xr:uid="{97BD8E61-A000-493F-8A39-5DFD7052D8D3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9" xr:uid="{998615FB-82F7-455A-B252-F402EDB2F2F9}"/>
    <cellStyle name="Normal 3 10 6" xfId="9746" xr:uid="{7FC9F5F9-9925-40FA-B97F-91CE348C1F3D}"/>
    <cellStyle name="Normal 3 10 6 2" xfId="35045" xr:uid="{00AC9CF1-D228-490E-BB23-0ADFEAAC3C13}"/>
    <cellStyle name="Normal 3 10 7" xfId="18179" xr:uid="{AF726BE3-8C8A-4559-BF10-EC2B348F40C4}"/>
    <cellStyle name="Normal 3 10 8" xfId="26613" xr:uid="{278CD4FC-5941-4897-94C1-58EB00BDF13D}"/>
    <cellStyle name="Normal 3 10 9" xfId="39271" xr:uid="{A184F200-B6CE-452B-B64E-8556828FA27B}"/>
    <cellStyle name="Normal 3 11" xfId="1046" xr:uid="{00000000-0005-0000-0000-00009F080000}"/>
    <cellStyle name="Normal 3 11 10" xfId="43559" xr:uid="{0BAF7B73-FA89-4C3B-ABBE-CA93F4EF786F}"/>
    <cellStyle name="Normal 3 11 11" xfId="45198" xr:uid="{E680B0DF-8C83-4CA4-AEE0-1B2D27FBF0AD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3" xr:uid="{C1AE035F-C686-4051-BB6A-2FDE55406A19}"/>
    <cellStyle name="Normal 3 11 2 2 3" xfId="13260" xr:uid="{F8CDD752-A077-4712-B6EA-D0F0061408C7}"/>
    <cellStyle name="Normal 3 11 2 2 3 2" xfId="38559" xr:uid="{555F03A7-1315-4BE5-8099-00E0C405AC54}"/>
    <cellStyle name="Normal 3 11 2 2 4" xfId="21693" xr:uid="{0631DFDC-80E8-435F-ADCA-7C0AC20E8F19}"/>
    <cellStyle name="Normal 3 11 2 2 5" xfId="30127" xr:uid="{08DC8379-D80F-464E-81E6-B822B55A7FB3}"/>
    <cellStyle name="Normal 3 11 2 2 6" xfId="42847" xr:uid="{F39A23CC-3FB2-444E-BFB3-D5387F70BFD3}"/>
    <cellStyle name="Normal 3 11 2 2 7" xfId="48710" xr:uid="{45161710-2D4B-4948-AA45-A5CA0164AE20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5" xr:uid="{1D97350E-B050-4086-B6A3-2D2C0564E0A4}"/>
    <cellStyle name="Normal 3 11 2 4" xfId="11152" xr:uid="{05FEC0F7-A9E0-4079-AE28-DACB2CCD8367}"/>
    <cellStyle name="Normal 3 11 2 4 2" xfId="36451" xr:uid="{62E39F55-3155-4BAA-BCA4-F70206F80389}"/>
    <cellStyle name="Normal 3 11 2 5" xfId="19585" xr:uid="{B859C58B-FC86-4083-8956-6A19784374A8}"/>
    <cellStyle name="Normal 3 11 2 6" xfId="28019" xr:uid="{C8F9DDBB-A81A-48CD-8863-EA431A71A7B3}"/>
    <cellStyle name="Normal 3 11 2 7" xfId="39988" xr:uid="{FBB48DBD-152B-4495-9E8C-E997A0F4B7E6}"/>
    <cellStyle name="Normal 3 11 2 8" xfId="44292" xr:uid="{3C844C1D-9549-4C1E-AB34-C069E0FCACE6}"/>
    <cellStyle name="Normal 3 11 2 9" xfId="46603" xr:uid="{898E0826-47C4-4910-A434-3FBAF74ED6F0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1" xr:uid="{7035A5C9-81A4-4B6C-83AA-2C3A0D8F13EB}"/>
    <cellStyle name="Normal 3 11 3 2 3" xfId="12558" xr:uid="{14BB5073-E0C7-477C-B719-441AF5DC2EC0}"/>
    <cellStyle name="Normal 3 11 3 2 3 2" xfId="37857" xr:uid="{75074F58-370F-46D1-9097-2116014BF826}"/>
    <cellStyle name="Normal 3 11 3 2 4" xfId="20991" xr:uid="{51400B45-33A0-4BDC-A888-85130AB75836}"/>
    <cellStyle name="Normal 3 11 3 2 5" xfId="29425" xr:uid="{317CD184-2034-4F7F-8A58-5835170A6D91}"/>
    <cellStyle name="Normal 3 11 3 2 6" xfId="42160" xr:uid="{ED0E1DC2-DE51-44EA-8674-8AB3348427FD}"/>
    <cellStyle name="Normal 3 11 3 2 7" xfId="48008" xr:uid="{7253C4B1-9163-4F15-ADFF-AD6A096BD3C7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3" xr:uid="{C7598ABD-2DB9-42B7-97D6-A23505EEB0FC}"/>
    <cellStyle name="Normal 3 11 3 4" xfId="10450" xr:uid="{2729E630-4004-4BCE-8974-0E91498BC53C}"/>
    <cellStyle name="Normal 3 11 3 4 2" xfId="35749" xr:uid="{28B33BB0-19DE-4CBC-953F-EAE049D6E71F}"/>
    <cellStyle name="Normal 3 11 3 5" xfId="18883" xr:uid="{47A82932-929B-428D-860C-93F99F3AF246}"/>
    <cellStyle name="Normal 3 11 3 6" xfId="27317" xr:uid="{7131B8CD-BE71-4558-86EA-1FF75BB97FE9}"/>
    <cellStyle name="Normal 3 11 3 7" xfId="40755" xr:uid="{E97D0125-9A2B-4953-BF4F-95BDC507B8A0}"/>
    <cellStyle name="Normal 3 11 3 8" xfId="45901" xr:uid="{24231FA4-3D9C-4D48-BAD2-B918A336A910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8" xr:uid="{6D9C395A-2D04-4D38-8D1E-EE5FC9D73AAA}"/>
    <cellStyle name="Normal 3 11 4 3" xfId="11855" xr:uid="{C526343D-9301-41F3-A34B-97A212370318}"/>
    <cellStyle name="Normal 3 11 4 3 2" xfId="37154" xr:uid="{13144A7E-9D2C-42A2-8F54-7D81ACCA43CB}"/>
    <cellStyle name="Normal 3 11 4 4" xfId="20288" xr:uid="{26858C8C-F2AD-47AB-9014-8869E7267D71}"/>
    <cellStyle name="Normal 3 11 4 5" xfId="28722" xr:uid="{B024C748-961A-469A-9ADD-F085583E0973}"/>
    <cellStyle name="Normal 3 11 4 6" xfId="41457" xr:uid="{8FFA1D72-CCEA-448C-8731-3B424D95F179}"/>
    <cellStyle name="Normal 3 11 4 7" xfId="47305" xr:uid="{FF169238-4213-4EB1-BE05-AE4ADA8B51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30" xr:uid="{4567F8A7-8704-43AC-9D40-7B17435B44AA}"/>
    <cellStyle name="Normal 3 11 6" xfId="9747" xr:uid="{B6E2D2DB-DE48-4E5A-818E-3473F0C700DC}"/>
    <cellStyle name="Normal 3 11 6 2" xfId="35046" xr:uid="{804D45C5-CC7E-443A-8DC8-4EE98A5F2A01}"/>
    <cellStyle name="Normal 3 11 7" xfId="18180" xr:uid="{95E7AC0C-BFAB-45D6-AB16-0F7891488EDE}"/>
    <cellStyle name="Normal 3 11 8" xfId="26614" xr:uid="{B30283CF-2D3B-45F0-AB3C-73DF3E0B34B5}"/>
    <cellStyle name="Normal 3 11 9" xfId="39272" xr:uid="{BE5FCBAA-C48F-43C1-97DD-97E7E2F1A6FC}"/>
    <cellStyle name="Normal 3 12" xfId="1047" xr:uid="{00000000-0005-0000-0000-0000A2080000}"/>
    <cellStyle name="Normal 3 12 10" xfId="43560" xr:uid="{044F6E65-BBB2-4374-923A-59A587AEF669}"/>
    <cellStyle name="Normal 3 12 11" xfId="45199" xr:uid="{FF16AC6E-620D-431F-B937-F6C32D5F53EC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4" xr:uid="{654DA734-749F-43FB-9683-42393933451B}"/>
    <cellStyle name="Normal 3 12 2 2 3" xfId="13261" xr:uid="{A77E4187-2BC3-497F-B6CE-CD12A1B2BB25}"/>
    <cellStyle name="Normal 3 12 2 2 3 2" xfId="38560" xr:uid="{1A52EE9B-0F6A-4C26-8A44-E4DEC5AAA8CA}"/>
    <cellStyle name="Normal 3 12 2 2 4" xfId="21694" xr:uid="{4F2DCE7D-3614-44F8-AA96-582BF1A87519}"/>
    <cellStyle name="Normal 3 12 2 2 5" xfId="30128" xr:uid="{9E709917-9C62-47D2-9314-092551C02C1B}"/>
    <cellStyle name="Normal 3 12 2 2 6" xfId="42848" xr:uid="{84A6A252-B4BB-41E5-8C9A-08F86682297E}"/>
    <cellStyle name="Normal 3 12 2 2 7" xfId="48711" xr:uid="{80388A53-2479-4C9A-9BE7-546D4BBC69B4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6" xr:uid="{38AE4602-EDD3-4DE7-B177-547EA3086808}"/>
    <cellStyle name="Normal 3 12 2 4" xfId="11153" xr:uid="{BAD5EE48-B057-4ABC-8F9B-478F68216E8A}"/>
    <cellStyle name="Normal 3 12 2 4 2" xfId="36452" xr:uid="{F475F3BF-26BD-4F8F-81A4-80987151A45E}"/>
    <cellStyle name="Normal 3 12 2 5" xfId="19586" xr:uid="{5D0A8066-26F7-46D2-B11A-65C1B2403C85}"/>
    <cellStyle name="Normal 3 12 2 6" xfId="28020" xr:uid="{EE49424C-6335-457D-91D1-07CFA868173F}"/>
    <cellStyle name="Normal 3 12 2 7" xfId="39989" xr:uid="{541CA4CB-59B4-4AF7-801C-547FAD0AD616}"/>
    <cellStyle name="Normal 3 12 2 8" xfId="44293" xr:uid="{B07C6008-F586-4836-A137-BBACA7736739}"/>
    <cellStyle name="Normal 3 12 2 9" xfId="46604" xr:uid="{3B7AF489-94D5-448C-BF18-FE0FE4E88862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2" xr:uid="{C692F9EF-90E4-4B45-8BEF-B90BBD3E05A1}"/>
    <cellStyle name="Normal 3 12 3 2 3" xfId="12559" xr:uid="{0F7B1B56-4937-4F69-B6D0-8D06A1BDC8C2}"/>
    <cellStyle name="Normal 3 12 3 2 3 2" xfId="37858" xr:uid="{1DCD2098-E525-4CDF-8420-E204043A0421}"/>
    <cellStyle name="Normal 3 12 3 2 4" xfId="20992" xr:uid="{7A621AF2-10AC-4BA6-AB17-215D756131D3}"/>
    <cellStyle name="Normal 3 12 3 2 5" xfId="29426" xr:uid="{F905120F-E8EE-4837-9C5C-EC270F9D4CBA}"/>
    <cellStyle name="Normal 3 12 3 2 6" xfId="42161" xr:uid="{A5E6D0A9-E97C-4B1B-A447-C277C12B33A8}"/>
    <cellStyle name="Normal 3 12 3 2 7" xfId="48009" xr:uid="{4D04D3E2-569F-40BA-8EE0-E53D0B81838F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4" xr:uid="{F3BA887F-50A6-43D8-84A6-312CB95DF4D5}"/>
    <cellStyle name="Normal 3 12 3 4" xfId="10451" xr:uid="{3D5C1B96-2FF0-4B74-9753-B036F5D119B2}"/>
    <cellStyle name="Normal 3 12 3 4 2" xfId="35750" xr:uid="{0037D799-2FF5-424E-9730-91904B6B3831}"/>
    <cellStyle name="Normal 3 12 3 5" xfId="18884" xr:uid="{D42FA7E0-7E9E-4A72-9C85-6E322AD9B2DD}"/>
    <cellStyle name="Normal 3 12 3 6" xfId="27318" xr:uid="{AFDDD09D-939C-4A0D-AAE3-18A65F6EEC2C}"/>
    <cellStyle name="Normal 3 12 3 7" xfId="40756" xr:uid="{7CF6884B-1943-4094-9374-C7197D68C5E3}"/>
    <cellStyle name="Normal 3 12 3 8" xfId="45902" xr:uid="{FE86B740-6E09-4680-9103-6EF151EBB42E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9" xr:uid="{D6EC9DD0-0950-4521-9CEA-2E53DFC0EF9F}"/>
    <cellStyle name="Normal 3 12 4 3" xfId="11856" xr:uid="{77644499-2688-4137-AA76-48565710A8C8}"/>
    <cellStyle name="Normal 3 12 4 3 2" xfId="37155" xr:uid="{8BEA856D-835B-4356-AA85-D17C2F10441F}"/>
    <cellStyle name="Normal 3 12 4 4" xfId="20289" xr:uid="{AD5E0D73-DCC8-4C19-B5D8-BD259FE8CBF1}"/>
    <cellStyle name="Normal 3 12 4 5" xfId="28723" xr:uid="{2BC97BBF-6204-42FD-B73C-6DFF2B3E1D67}"/>
    <cellStyle name="Normal 3 12 4 6" xfId="41458" xr:uid="{20A40301-A09E-4D3F-8F8A-A68CB0A851D3}"/>
    <cellStyle name="Normal 3 12 4 7" xfId="47306" xr:uid="{E2634045-C806-4E8F-852D-E4FAE6B6D886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1" xr:uid="{70600791-1399-4AE6-B281-EC18EBD90CE0}"/>
    <cellStyle name="Normal 3 12 6" xfId="9748" xr:uid="{4721C058-2AE2-4AEB-9B07-215FBC2223DB}"/>
    <cellStyle name="Normal 3 12 6 2" xfId="35047" xr:uid="{DF5FC3FB-36A2-4540-9F15-C2FB7595EFED}"/>
    <cellStyle name="Normal 3 12 7" xfId="18181" xr:uid="{3AD0E7C5-2BBA-4756-AACD-8B3CA529F4B5}"/>
    <cellStyle name="Normal 3 12 8" xfId="26615" xr:uid="{DF0FA1F5-7738-48ED-9558-093B3EBA78F5}"/>
    <cellStyle name="Normal 3 12 9" xfId="39273" xr:uid="{494B503C-71CC-4FDD-999A-8C831AB812B4}"/>
    <cellStyle name="Normal 3 13" xfId="1048" xr:uid="{00000000-0005-0000-0000-0000A5080000}"/>
    <cellStyle name="Normal 3 13 10" xfId="43561" xr:uid="{BBAE5894-CB4D-47F0-921A-116A25A0A58F}"/>
    <cellStyle name="Normal 3 13 11" xfId="45200" xr:uid="{4A5205AA-D1F7-4EDD-9D51-F24A73DD588F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5" xr:uid="{F53AC21E-14EF-4854-B220-74E8A86CCCF0}"/>
    <cellStyle name="Normal 3 13 2 2 3" xfId="13262" xr:uid="{FB5B4258-F328-4AEB-B432-4EE066426869}"/>
    <cellStyle name="Normal 3 13 2 2 3 2" xfId="38561" xr:uid="{624A7C4F-5ED8-46B0-93AD-4F4F33E2E170}"/>
    <cellStyle name="Normal 3 13 2 2 4" xfId="21695" xr:uid="{BDA6087F-1AAD-4803-AE78-71019B018C32}"/>
    <cellStyle name="Normal 3 13 2 2 5" xfId="30129" xr:uid="{C414618C-23A8-481F-B8F3-64B4F29284CD}"/>
    <cellStyle name="Normal 3 13 2 2 6" xfId="42849" xr:uid="{9A472A5F-C37B-4C38-85EE-50DC8EB6D6AA}"/>
    <cellStyle name="Normal 3 13 2 2 7" xfId="48712" xr:uid="{907CDE34-D250-448C-A67B-90A172BDD887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7" xr:uid="{615F8A22-9311-4E78-BF76-B2AF2668B185}"/>
    <cellStyle name="Normal 3 13 2 4" xfId="11154" xr:uid="{3D7ED627-6DB2-4D95-9527-3B88D999F063}"/>
    <cellStyle name="Normal 3 13 2 4 2" xfId="36453" xr:uid="{9FC4DA0C-C5BB-4C0D-A532-92390FD44E6F}"/>
    <cellStyle name="Normal 3 13 2 5" xfId="19587" xr:uid="{BBC7248E-B46A-4931-A3D1-6F3B935218CF}"/>
    <cellStyle name="Normal 3 13 2 6" xfId="28021" xr:uid="{FDD5BB25-9B42-4B26-8BA7-2F57C1C3F0B9}"/>
    <cellStyle name="Normal 3 13 2 7" xfId="39990" xr:uid="{904CDC0B-CDD3-4148-918D-97CEF36B3D06}"/>
    <cellStyle name="Normal 3 13 2 8" xfId="44294" xr:uid="{32471620-D0DA-4779-8E4F-6D1AB0A7D070}"/>
    <cellStyle name="Normal 3 13 2 9" xfId="46605" xr:uid="{68FCDC32-B40D-47E2-B943-F189D69C47E9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3" xr:uid="{CE45C4A4-96F0-477B-A428-5B09E192F308}"/>
    <cellStyle name="Normal 3 13 3 2 3" xfId="12560" xr:uid="{DF9EFF38-0B62-4112-8B92-C5B2E876F453}"/>
    <cellStyle name="Normal 3 13 3 2 3 2" xfId="37859" xr:uid="{B6F50630-C71C-428D-AB76-E7FDD81B116A}"/>
    <cellStyle name="Normal 3 13 3 2 4" xfId="20993" xr:uid="{C76521D4-27CD-48D9-BFC8-FF1A0FB322B5}"/>
    <cellStyle name="Normal 3 13 3 2 5" xfId="29427" xr:uid="{9E570DBC-FD4A-4A93-9B87-7B46ABB9BA19}"/>
    <cellStyle name="Normal 3 13 3 2 6" xfId="42162" xr:uid="{B161FBF6-1FB4-4D77-B179-A96AD3928E89}"/>
    <cellStyle name="Normal 3 13 3 2 7" xfId="48010" xr:uid="{45B68B47-0919-42DA-B7CE-9B5C1B4A521F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5" xr:uid="{93289791-25A1-4B7B-A5BD-1B3916F8DBD1}"/>
    <cellStyle name="Normal 3 13 3 4" xfId="10452" xr:uid="{F966129B-83C3-41D4-B277-854D36EF62C2}"/>
    <cellStyle name="Normal 3 13 3 4 2" xfId="35751" xr:uid="{59885E65-5577-4DB9-BEF6-5895F8D3801C}"/>
    <cellStyle name="Normal 3 13 3 5" xfId="18885" xr:uid="{6DD42E27-73A9-435F-8636-91E0DEE52791}"/>
    <cellStyle name="Normal 3 13 3 6" xfId="27319" xr:uid="{DD3BC668-3158-4C36-B4D1-552C25FC15DA}"/>
    <cellStyle name="Normal 3 13 3 7" xfId="40757" xr:uid="{A049AA78-EC02-483B-99B8-E1403DC7B90B}"/>
    <cellStyle name="Normal 3 13 3 8" xfId="45903" xr:uid="{85FC2FB0-C69C-4D5A-87D5-21188577793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40" xr:uid="{8C5B2AF9-F805-491C-A84A-A3A1E0394427}"/>
    <cellStyle name="Normal 3 13 4 3" xfId="11857" xr:uid="{E2B1AC33-E7FC-41E8-808B-007A87E7B61B}"/>
    <cellStyle name="Normal 3 13 4 3 2" xfId="37156" xr:uid="{10670A90-5BDE-4461-88F3-3634ABD6EFE8}"/>
    <cellStyle name="Normal 3 13 4 4" xfId="20290" xr:uid="{A1747025-88DC-4531-A0D6-B3F850459AB9}"/>
    <cellStyle name="Normal 3 13 4 5" xfId="28724" xr:uid="{4122B892-EE15-42A5-AF6B-7BA9E2DFBF72}"/>
    <cellStyle name="Normal 3 13 4 6" xfId="41459" xr:uid="{0F060798-FD61-4B6B-8582-3388648FF009}"/>
    <cellStyle name="Normal 3 13 4 7" xfId="47307" xr:uid="{9345411D-2D23-47BA-AD7B-C18098636AE8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2" xr:uid="{D227351B-BCB1-4EAA-B2F0-E6400F35A15E}"/>
    <cellStyle name="Normal 3 13 6" xfId="9749" xr:uid="{2439B6C8-3CE4-4EB1-BD95-7B063728668F}"/>
    <cellStyle name="Normal 3 13 6 2" xfId="35048" xr:uid="{2DDCC720-F18A-4AA8-BE6C-BE19FF016ECA}"/>
    <cellStyle name="Normal 3 13 7" xfId="18182" xr:uid="{D658AA69-0C3D-4798-87BB-F4A7E0756D8B}"/>
    <cellStyle name="Normal 3 13 8" xfId="26616" xr:uid="{2CD65601-72E7-421C-8725-9B0D37B0FF4B}"/>
    <cellStyle name="Normal 3 13 9" xfId="39274" xr:uid="{14667695-1097-4E89-8CC1-C87DC61D021D}"/>
    <cellStyle name="Normal 3 14" xfId="1049" xr:uid="{00000000-0005-0000-0000-0000A8080000}"/>
    <cellStyle name="Normal 3 14 10" xfId="43562" xr:uid="{D5EBC766-13C4-4A27-82E8-4BEDF0043D05}"/>
    <cellStyle name="Normal 3 14 11" xfId="45201" xr:uid="{ABF93C23-A4DF-4D58-B289-624083121974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6" xr:uid="{57A5ED2F-5A65-4579-A839-2D62077CAAAE}"/>
    <cellStyle name="Normal 3 14 2 2 3" xfId="13263" xr:uid="{68A51EBA-63F2-4092-AD04-054A9AF98984}"/>
    <cellStyle name="Normal 3 14 2 2 3 2" xfId="38562" xr:uid="{AA2C9590-4E21-4D4E-A3C7-EE8A336627DE}"/>
    <cellStyle name="Normal 3 14 2 2 4" xfId="21696" xr:uid="{C47F732B-12B8-46EE-8919-0FC9D75E1CF5}"/>
    <cellStyle name="Normal 3 14 2 2 5" xfId="30130" xr:uid="{BA21695D-226A-417A-AE2B-E2D4D0480174}"/>
    <cellStyle name="Normal 3 14 2 2 6" xfId="42850" xr:uid="{B7EC8307-A55F-4649-B978-7ECDA58822BF}"/>
    <cellStyle name="Normal 3 14 2 2 7" xfId="48713" xr:uid="{FBF9F324-CD6B-4FD8-BBFE-C4A3AEA8171B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8" xr:uid="{C705A7CB-75F1-4441-AAF2-722207A70FC0}"/>
    <cellStyle name="Normal 3 14 2 4" xfId="11155" xr:uid="{487B4475-27A1-46D6-A446-A41E48253595}"/>
    <cellStyle name="Normal 3 14 2 4 2" xfId="36454" xr:uid="{541298F7-8226-4107-9E64-F2681A29580A}"/>
    <cellStyle name="Normal 3 14 2 5" xfId="19588" xr:uid="{F1BF6593-595B-473C-8861-72449043111B}"/>
    <cellStyle name="Normal 3 14 2 6" xfId="28022" xr:uid="{04C919D5-8C47-4B2E-B32D-65474413BE06}"/>
    <cellStyle name="Normal 3 14 2 7" xfId="39991" xr:uid="{7573FF06-CAE5-4A16-BA91-E7E0AE3FC292}"/>
    <cellStyle name="Normal 3 14 2 8" xfId="44295" xr:uid="{475EB8D6-9B28-46DF-B3CB-B0D8ABB5BABE}"/>
    <cellStyle name="Normal 3 14 2 9" xfId="46606" xr:uid="{441B9CB8-F2C7-4E68-A8E8-115AFCBCF4BF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4" xr:uid="{F38AB574-D05B-4323-B694-8E918687A2B2}"/>
    <cellStyle name="Normal 3 14 3 2 3" xfId="12561" xr:uid="{6D872E19-B763-4B6B-9AFB-288ADF6AA1A4}"/>
    <cellStyle name="Normal 3 14 3 2 3 2" xfId="37860" xr:uid="{1BD676C5-3D7B-4FBA-A1BA-B794AB2BED67}"/>
    <cellStyle name="Normal 3 14 3 2 4" xfId="20994" xr:uid="{1EC79775-2D8A-465E-8235-2FF5C0D35A4B}"/>
    <cellStyle name="Normal 3 14 3 2 5" xfId="29428" xr:uid="{55D80308-4215-4A63-903A-6F5F77FA2558}"/>
    <cellStyle name="Normal 3 14 3 2 6" xfId="42163" xr:uid="{D15F70D2-57A3-4987-89F1-C1014910E408}"/>
    <cellStyle name="Normal 3 14 3 2 7" xfId="48011" xr:uid="{03B4BAB9-F171-4B20-8100-B4DC0D7B50B6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6" xr:uid="{EC6F6F8B-531D-4752-BCC9-09AE5432D58D}"/>
    <cellStyle name="Normal 3 14 3 4" xfId="10453" xr:uid="{1C292B65-1731-45FD-AC6D-B47AFC6B9083}"/>
    <cellStyle name="Normal 3 14 3 4 2" xfId="35752" xr:uid="{D639BA36-13B0-4D0B-B46E-F682C5A68944}"/>
    <cellStyle name="Normal 3 14 3 5" xfId="18886" xr:uid="{3CCDA11D-354C-4FFD-BA11-6933AF63826C}"/>
    <cellStyle name="Normal 3 14 3 6" xfId="27320" xr:uid="{3BC02EEF-E27A-4C20-BE2C-EBF28704842B}"/>
    <cellStyle name="Normal 3 14 3 7" xfId="40758" xr:uid="{5F234ADD-D8A2-431A-BF5E-1301992F45CC}"/>
    <cellStyle name="Normal 3 14 3 8" xfId="45904" xr:uid="{0C313AF8-6CFD-49BF-A072-92731CD1F387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1" xr:uid="{748D5DA2-F56D-4A44-804B-AAAEC234F65F}"/>
    <cellStyle name="Normal 3 14 4 3" xfId="11858" xr:uid="{7B19776D-C70E-4CE2-8FB2-490A6CE0442A}"/>
    <cellStyle name="Normal 3 14 4 3 2" xfId="37157" xr:uid="{1707D2A7-D166-4AD8-B301-D9C429AA39DE}"/>
    <cellStyle name="Normal 3 14 4 4" xfId="20291" xr:uid="{ACD6D90A-C263-45DA-94CF-71064A5F1C0A}"/>
    <cellStyle name="Normal 3 14 4 5" xfId="28725" xr:uid="{C1A85793-A724-4045-9FED-7CF4BE14CE4E}"/>
    <cellStyle name="Normal 3 14 4 6" xfId="41460" xr:uid="{C79D55C4-851E-4E98-874F-06378DBC3B31}"/>
    <cellStyle name="Normal 3 14 4 7" xfId="47308" xr:uid="{5F3B60C3-A380-4420-8292-0A8DB4C92178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3" xr:uid="{3AEB3DCD-839A-4320-B367-5F413065D7E2}"/>
    <cellStyle name="Normal 3 14 6" xfId="9750" xr:uid="{8D6F0B6B-4EF9-40B2-A8FF-59FEE3A5D13F}"/>
    <cellStyle name="Normal 3 14 6 2" xfId="35049" xr:uid="{64E603B1-592E-467B-9074-339D6F12A14F}"/>
    <cellStyle name="Normal 3 14 7" xfId="18183" xr:uid="{2FF84452-54B3-4C74-A798-1EEAB8176D37}"/>
    <cellStyle name="Normal 3 14 8" xfId="26617" xr:uid="{973C7E69-CEEA-4EA9-80AE-E708E43171B4}"/>
    <cellStyle name="Normal 3 14 9" xfId="39275" xr:uid="{6F5F1DD7-9056-4E60-B83A-7CF1B1ED342E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2" xr:uid="{AFE6D7B2-9E79-44A9-AC68-2F23841DBDB2}"/>
    <cellStyle name="Normal 3 3 4 10 3" xfId="11859" xr:uid="{6045585F-7A75-4F67-ADAD-A5D5D86511D0}"/>
    <cellStyle name="Normal 3 3 4 10 3 2" xfId="37158" xr:uid="{E15BAA0A-3C9B-464A-8633-181953D3155F}"/>
    <cellStyle name="Normal 3 3 4 10 4" xfId="20292" xr:uid="{8FE181A6-FB82-43C2-AD9A-772D554DB846}"/>
    <cellStyle name="Normal 3 3 4 10 5" xfId="28726" xr:uid="{C8142028-0668-4F13-A136-99E0D3A77168}"/>
    <cellStyle name="Normal 3 3 4 10 6" xfId="41461" xr:uid="{34599446-8E28-4E52-ABEF-AD36AEA1EB46}"/>
    <cellStyle name="Normal 3 3 4 10 7" xfId="47309" xr:uid="{A9B98310-0BBD-4442-A80E-584192202800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4" xr:uid="{057D859C-5D95-4E87-A1BD-ACC228EB87B0}"/>
    <cellStyle name="Normal 3 3 4 12" xfId="9751" xr:uid="{50B844A4-8A39-460B-95B5-8EB2AD7AE666}"/>
    <cellStyle name="Normal 3 3 4 12 2" xfId="35050" xr:uid="{C9DF0594-3B3C-4C7F-9465-C111789A80A4}"/>
    <cellStyle name="Normal 3 3 4 13" xfId="18184" xr:uid="{13A2DA70-2F70-451A-8D2F-6E87265C6A2B}"/>
    <cellStyle name="Normal 3 3 4 14" xfId="26618" xr:uid="{AE6DB5BF-230E-4C75-8D7A-DBBB43594882}"/>
    <cellStyle name="Normal 3 3 4 15" xfId="39276" xr:uid="{6907920B-A2E0-4CF5-8F97-D0C141E8CEFC}"/>
    <cellStyle name="Normal 3 3 4 16" xfId="43563" xr:uid="{C9A63D6D-2FBC-4291-808B-E0DAD058C084}"/>
    <cellStyle name="Normal 3 3 4 17" xfId="45202" xr:uid="{408EA178-C0DF-4A60-B391-6A3630A6D1D1}"/>
    <cellStyle name="Normal 3 3 4 2" xfId="1059" xr:uid="{00000000-0005-0000-0000-0000B4080000}"/>
    <cellStyle name="Normal 3 3 4 2 10" xfId="43564" xr:uid="{D57F9C8F-809B-4469-BB71-16AF8FFF9D14}"/>
    <cellStyle name="Normal 3 3 4 2 11" xfId="45203" xr:uid="{D73B2447-0AB5-42CC-AE9C-28C2F6A7DE1C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8" xr:uid="{76D87260-2BF5-44B2-90D7-62E6725AA039}"/>
    <cellStyle name="Normal 3 3 4 2 2 2 3" xfId="13265" xr:uid="{AFBA538D-42EF-4AFC-9809-685B5C302A2E}"/>
    <cellStyle name="Normal 3 3 4 2 2 2 3 2" xfId="38564" xr:uid="{607CEBD2-79D1-4283-B834-4FB7B08EAFAA}"/>
    <cellStyle name="Normal 3 3 4 2 2 2 4" xfId="21698" xr:uid="{9474EFEF-5AEA-4086-9E9E-3555DE17C5BB}"/>
    <cellStyle name="Normal 3 3 4 2 2 2 5" xfId="30132" xr:uid="{6C9C1624-CB11-4166-B07D-CCB8A382E893}"/>
    <cellStyle name="Normal 3 3 4 2 2 2 6" xfId="42852" xr:uid="{7D0908CC-32C0-473B-8D57-B1CE69776DFD}"/>
    <cellStyle name="Normal 3 3 4 2 2 2 7" xfId="48715" xr:uid="{74DB89FB-E169-4568-BF15-486F48CB6300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40" xr:uid="{BE086072-EC20-4B81-A823-E723BD421E08}"/>
    <cellStyle name="Normal 3 3 4 2 2 4" xfId="11157" xr:uid="{A157E333-3C38-4BD1-87A9-86ECC880177A}"/>
    <cellStyle name="Normal 3 3 4 2 2 4 2" xfId="36456" xr:uid="{D77EEF41-216A-4066-AA8B-A5A0CD40584D}"/>
    <cellStyle name="Normal 3 3 4 2 2 5" xfId="19590" xr:uid="{F303CAB7-D2DE-4C41-A511-8867944D8D0C}"/>
    <cellStyle name="Normal 3 3 4 2 2 6" xfId="28024" xr:uid="{334BF0CA-A417-4EB6-BB63-1699A1730398}"/>
    <cellStyle name="Normal 3 3 4 2 2 7" xfId="39993" xr:uid="{1DFDAC71-9924-40B3-95B3-5CF1012A71E3}"/>
    <cellStyle name="Normal 3 3 4 2 2 8" xfId="44297" xr:uid="{2474BA3E-9455-4ED3-9FF2-16779663D4BD}"/>
    <cellStyle name="Normal 3 3 4 2 2 9" xfId="46608" xr:uid="{86F2CE56-E5F8-4DEC-BE01-EAFB9966EE46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6" xr:uid="{44846C21-9CFC-48B6-8218-491FA4BF5B25}"/>
    <cellStyle name="Normal 3 3 4 2 3 2 3" xfId="12563" xr:uid="{45AC983D-A414-41B2-A9DF-64A2AE7390B6}"/>
    <cellStyle name="Normal 3 3 4 2 3 2 3 2" xfId="37862" xr:uid="{EA2DC85D-129E-4B77-BC0D-B255AFE14721}"/>
    <cellStyle name="Normal 3 3 4 2 3 2 4" xfId="20996" xr:uid="{A7CF2C05-3A92-4018-B108-76A0C3D9FB05}"/>
    <cellStyle name="Normal 3 3 4 2 3 2 5" xfId="29430" xr:uid="{CF02990B-5B41-4554-9BF6-DD062832C1AB}"/>
    <cellStyle name="Normal 3 3 4 2 3 2 6" xfId="42165" xr:uid="{25E14C05-3ABC-482F-9A73-6C16CB419D21}"/>
    <cellStyle name="Normal 3 3 4 2 3 2 7" xfId="48013" xr:uid="{E5927DB1-8EA7-4AD7-99DB-29552DF19E26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8" xr:uid="{A4954351-A952-4726-9CEA-C23D3F06D32C}"/>
    <cellStyle name="Normal 3 3 4 2 3 4" xfId="10455" xr:uid="{F50A41A3-1CAC-4B09-AFE9-296E236670DD}"/>
    <cellStyle name="Normal 3 3 4 2 3 4 2" xfId="35754" xr:uid="{084546DE-496C-4B7B-92D1-037E64F75FF2}"/>
    <cellStyle name="Normal 3 3 4 2 3 5" xfId="18888" xr:uid="{0DC66C4D-3EB3-4A89-A717-3990D743C631}"/>
    <cellStyle name="Normal 3 3 4 2 3 6" xfId="27322" xr:uid="{C49C982A-B542-456A-A815-11B17BBF6F0E}"/>
    <cellStyle name="Normal 3 3 4 2 3 7" xfId="40760" xr:uid="{27060722-02A8-448E-866D-CF94743A5785}"/>
    <cellStyle name="Normal 3 3 4 2 3 8" xfId="45906" xr:uid="{D196E5C7-A651-4D9B-89DB-32F527E21E4C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3" xr:uid="{A53C3A24-F242-45D4-9DBC-D1DFE85E4A3F}"/>
    <cellStyle name="Normal 3 3 4 2 4 3" xfId="11860" xr:uid="{AD946C68-34BE-4AFA-A3C9-81BCD653D92B}"/>
    <cellStyle name="Normal 3 3 4 2 4 3 2" xfId="37159" xr:uid="{9A9A87CE-7859-48C6-960F-BAA05206E69B}"/>
    <cellStyle name="Normal 3 3 4 2 4 4" xfId="20293" xr:uid="{1EA6F1D4-3317-4605-82BD-900A44BB966A}"/>
    <cellStyle name="Normal 3 3 4 2 4 5" xfId="28727" xr:uid="{81C4E162-C9E4-490A-8D1A-40236D885CA3}"/>
    <cellStyle name="Normal 3 3 4 2 4 6" xfId="41462" xr:uid="{66E94DF3-2DEA-42E3-801D-F1A444DE656F}"/>
    <cellStyle name="Normal 3 3 4 2 4 7" xfId="47310" xr:uid="{5D895A54-4CEF-4732-A95F-EB9C82F93FAB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5" xr:uid="{663637A4-24E7-41A5-A9AE-E37AC7780D22}"/>
    <cellStyle name="Normal 3 3 4 2 6" xfId="9752" xr:uid="{9564DD5C-33D8-49BE-8EAD-4C845B52CD9D}"/>
    <cellStyle name="Normal 3 3 4 2 6 2" xfId="35051" xr:uid="{24490684-94A4-4FE8-B4A6-465E126F0B7E}"/>
    <cellStyle name="Normal 3 3 4 2 7" xfId="18185" xr:uid="{2E21D5C1-BBBD-42F3-B9A8-B822AA86E31F}"/>
    <cellStyle name="Normal 3 3 4 2 8" xfId="26619" xr:uid="{8124C9E8-C435-486A-AD12-5DBF2B8DD1A8}"/>
    <cellStyle name="Normal 3 3 4 2 9" xfId="39277" xr:uid="{6EA3B286-7A16-4EE6-9C75-72C3EA5CC682}"/>
    <cellStyle name="Normal 3 3 4 3" xfId="1060" xr:uid="{00000000-0005-0000-0000-0000B7080000}"/>
    <cellStyle name="Normal 3 3 4 3 10" xfId="43565" xr:uid="{A9FFBBD3-2B46-4FC5-ABF1-29D92547534C}"/>
    <cellStyle name="Normal 3 3 4 3 11" xfId="45204" xr:uid="{749312B3-37F7-4AD4-A825-24F34F6E9F9B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9" xr:uid="{FAC838B1-A658-491B-A6FF-392F66B86B80}"/>
    <cellStyle name="Normal 3 3 4 3 2 2 3" xfId="13266" xr:uid="{05EEBA5C-3762-4895-916D-9BA7F8E8D305}"/>
    <cellStyle name="Normal 3 3 4 3 2 2 3 2" xfId="38565" xr:uid="{DB5E120E-31B0-420D-AF62-BC5F3F745C84}"/>
    <cellStyle name="Normal 3 3 4 3 2 2 4" xfId="21699" xr:uid="{2A10734E-5F87-445A-9B4C-926602E83431}"/>
    <cellStyle name="Normal 3 3 4 3 2 2 5" xfId="30133" xr:uid="{B9435617-C1CB-4989-B253-43A7E6B0CBE8}"/>
    <cellStyle name="Normal 3 3 4 3 2 2 6" xfId="42853" xr:uid="{D98AD618-F693-40CA-A248-2C2650CCB235}"/>
    <cellStyle name="Normal 3 3 4 3 2 2 7" xfId="48716" xr:uid="{7C3E5FE4-C7FD-4153-A08F-C633ACF8B142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1" xr:uid="{83A36E7E-A62E-40F8-A30D-716CEC9A7B4D}"/>
    <cellStyle name="Normal 3 3 4 3 2 4" xfId="11158" xr:uid="{BDCF3FA7-42DF-40B6-9AEC-A3C7807B70F1}"/>
    <cellStyle name="Normal 3 3 4 3 2 4 2" xfId="36457" xr:uid="{84BF2166-B3AF-4ECD-8E6F-7AAC1807007F}"/>
    <cellStyle name="Normal 3 3 4 3 2 5" xfId="19591" xr:uid="{5F17C650-088C-4008-B1CC-EF5CFBDED2A9}"/>
    <cellStyle name="Normal 3 3 4 3 2 6" xfId="28025" xr:uid="{905F24B7-5C62-4137-8068-FCAE79F3A599}"/>
    <cellStyle name="Normal 3 3 4 3 2 7" xfId="39994" xr:uid="{2AA532BB-A07D-490F-B0E9-364EF82183DE}"/>
    <cellStyle name="Normal 3 3 4 3 2 8" xfId="44298" xr:uid="{E5E5058D-ECCC-4951-9A39-75C8770186AF}"/>
    <cellStyle name="Normal 3 3 4 3 2 9" xfId="46609" xr:uid="{FD2B73BF-414D-43BF-A568-6207C939B17F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7" xr:uid="{78581DA1-F9DA-4D0B-801C-0EBCE19501B7}"/>
    <cellStyle name="Normal 3 3 4 3 3 2 3" xfId="12564" xr:uid="{814F9AF3-8BF8-41E0-A8FC-2A4DBE771936}"/>
    <cellStyle name="Normal 3 3 4 3 3 2 3 2" xfId="37863" xr:uid="{780B64D9-7515-4265-8614-BF0A014B4E65}"/>
    <cellStyle name="Normal 3 3 4 3 3 2 4" xfId="20997" xr:uid="{2B9785BA-3632-41A9-AD6E-44A0412CB2F3}"/>
    <cellStyle name="Normal 3 3 4 3 3 2 5" xfId="29431" xr:uid="{3F93D0F0-900B-4DEA-B5DB-A2798843AA9D}"/>
    <cellStyle name="Normal 3 3 4 3 3 2 6" xfId="42166" xr:uid="{750B0B63-A1ED-4C60-9CD3-DD1DC23E6075}"/>
    <cellStyle name="Normal 3 3 4 3 3 2 7" xfId="48014" xr:uid="{103AB452-9ED1-49FD-8D48-097CD677CD16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9" xr:uid="{E33AD0F4-7063-4C4F-A15D-FBBFB4A04942}"/>
    <cellStyle name="Normal 3 3 4 3 3 4" xfId="10456" xr:uid="{017355E1-8380-479B-95B7-A1EC29E95DEB}"/>
    <cellStyle name="Normal 3 3 4 3 3 4 2" xfId="35755" xr:uid="{74A862A6-8FB9-4134-99BB-275DA9BB9670}"/>
    <cellStyle name="Normal 3 3 4 3 3 5" xfId="18889" xr:uid="{E48C7570-4A67-4A13-8BD6-B375A173078C}"/>
    <cellStyle name="Normal 3 3 4 3 3 6" xfId="27323" xr:uid="{2CC2ADF8-A4CF-4520-B7B1-5F24BEBC0425}"/>
    <cellStyle name="Normal 3 3 4 3 3 7" xfId="40761" xr:uid="{FF60DA72-2A99-4820-8485-0FB223478E2F}"/>
    <cellStyle name="Normal 3 3 4 3 3 8" xfId="45907" xr:uid="{84AC4064-AF62-4669-A373-B934FA0D25E4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4" xr:uid="{DFEB6D3C-A25F-4B60-BC54-279135BCC307}"/>
    <cellStyle name="Normal 3 3 4 3 4 3" xfId="11861" xr:uid="{AD155D8E-695C-43F6-AEAA-B56B8AD2ECCB}"/>
    <cellStyle name="Normal 3 3 4 3 4 3 2" xfId="37160" xr:uid="{003ED6C9-537A-432D-9571-2C70C94CA7E5}"/>
    <cellStyle name="Normal 3 3 4 3 4 4" xfId="20294" xr:uid="{D7AE8471-EBA5-4048-9619-47CCDDCADDD8}"/>
    <cellStyle name="Normal 3 3 4 3 4 5" xfId="28728" xr:uid="{A17E2508-9FD6-4AA4-AAA4-74B2E45805C0}"/>
    <cellStyle name="Normal 3 3 4 3 4 6" xfId="41463" xr:uid="{2C784344-7566-46DE-B806-4F638B67AC8B}"/>
    <cellStyle name="Normal 3 3 4 3 4 7" xfId="47311" xr:uid="{B11CBC32-0560-46CA-B3F9-129B9BFF75FB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6" xr:uid="{71BB5216-5B29-4953-AD69-3414AF64B2EA}"/>
    <cellStyle name="Normal 3 3 4 3 6" xfId="9753" xr:uid="{2DDBF1B6-B523-45E6-A1BE-11531B73E4C9}"/>
    <cellStyle name="Normal 3 3 4 3 6 2" xfId="35052" xr:uid="{C40B1907-E53A-493C-8DAE-439F2EE7CF69}"/>
    <cellStyle name="Normal 3 3 4 3 7" xfId="18186" xr:uid="{CAC383C6-7DBE-4DEE-8C7E-4A3576AC680A}"/>
    <cellStyle name="Normal 3 3 4 3 8" xfId="26620" xr:uid="{8A5C779E-F610-4335-8D92-1CDC7B2675C8}"/>
    <cellStyle name="Normal 3 3 4 3 9" xfId="39278" xr:uid="{E4F8E5B4-C662-44CF-AC3F-6FDB55D553B9}"/>
    <cellStyle name="Normal 3 3 4 4" xfId="1061" xr:uid="{00000000-0005-0000-0000-0000BA080000}"/>
    <cellStyle name="Normal 3 3 4 4 10" xfId="43566" xr:uid="{029FA727-D25E-4B7C-81F2-307B51CA214E}"/>
    <cellStyle name="Normal 3 3 4 4 11" xfId="45205" xr:uid="{B594AB2E-BD6C-4FFD-8F5C-E1D15D104949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50" xr:uid="{6476110B-1519-4F99-A37C-235A015A2474}"/>
    <cellStyle name="Normal 3 3 4 4 2 2 3" xfId="13267" xr:uid="{131A1103-BF02-4B3E-BD59-B69435715791}"/>
    <cellStyle name="Normal 3 3 4 4 2 2 3 2" xfId="38566" xr:uid="{17357997-3ACA-4978-B29E-58AA601ABF4A}"/>
    <cellStyle name="Normal 3 3 4 4 2 2 4" xfId="21700" xr:uid="{AB0A4C6B-0024-47C2-BC61-1E5037777C1B}"/>
    <cellStyle name="Normal 3 3 4 4 2 2 5" xfId="30134" xr:uid="{AFAF15B4-1402-4F15-A53F-9F01B88AF093}"/>
    <cellStyle name="Normal 3 3 4 4 2 2 6" xfId="42854" xr:uid="{7AAACD66-CE29-4455-AFB4-B5C4743A2920}"/>
    <cellStyle name="Normal 3 3 4 4 2 2 7" xfId="48717" xr:uid="{A01E7ECB-89B8-4D6E-85EE-DE6AE749E779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2" xr:uid="{D581FC9D-E658-4C2F-B4E8-068A288CB64E}"/>
    <cellStyle name="Normal 3 3 4 4 2 4" xfId="11159" xr:uid="{B88D293D-A007-4732-8596-ACA7F38D70F2}"/>
    <cellStyle name="Normal 3 3 4 4 2 4 2" xfId="36458" xr:uid="{57C3CF77-368A-4FAD-9D36-5E1B70C49F00}"/>
    <cellStyle name="Normal 3 3 4 4 2 5" xfId="19592" xr:uid="{8A3C50A3-F9A2-45D1-9F5B-57C2EF752B80}"/>
    <cellStyle name="Normal 3 3 4 4 2 6" xfId="28026" xr:uid="{A3867953-0C7C-4E22-9E50-BD66BE1312A3}"/>
    <cellStyle name="Normal 3 3 4 4 2 7" xfId="39995" xr:uid="{A2AECADD-4232-4E40-9782-9381DDA8D188}"/>
    <cellStyle name="Normal 3 3 4 4 2 8" xfId="44299" xr:uid="{C303CD3A-81EA-4787-86DE-78B4675B6171}"/>
    <cellStyle name="Normal 3 3 4 4 2 9" xfId="46610" xr:uid="{9E2A8B12-939B-4AB7-B800-1617A0F0B977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8" xr:uid="{79F26867-7CCA-40CC-9DFE-8F1C38BA2C9A}"/>
    <cellStyle name="Normal 3 3 4 4 3 2 3" xfId="12565" xr:uid="{2EAC48E2-0F77-404D-B0EE-A93B0CCF372F}"/>
    <cellStyle name="Normal 3 3 4 4 3 2 3 2" xfId="37864" xr:uid="{B3CAA293-18BA-4195-BF8B-0B0A5178A8B5}"/>
    <cellStyle name="Normal 3 3 4 4 3 2 4" xfId="20998" xr:uid="{217F331F-BE46-4FCD-ABC8-DB24A87B949F}"/>
    <cellStyle name="Normal 3 3 4 4 3 2 5" xfId="29432" xr:uid="{EB846618-7BEE-4FA6-B94E-1EC63E2113B1}"/>
    <cellStyle name="Normal 3 3 4 4 3 2 6" xfId="42167" xr:uid="{21917273-5297-4F1F-9CE4-47A10A3F4FD7}"/>
    <cellStyle name="Normal 3 3 4 4 3 2 7" xfId="48015" xr:uid="{B9880F70-22AE-48DF-9957-8279832B6A0F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40" xr:uid="{422BDB99-0C33-449E-A0F1-481068DC5042}"/>
    <cellStyle name="Normal 3 3 4 4 3 4" xfId="10457" xr:uid="{A0FCCC9E-E9C8-4D59-AD50-415645EC93D9}"/>
    <cellStyle name="Normal 3 3 4 4 3 4 2" xfId="35756" xr:uid="{6DCE1314-0F2C-416A-A261-1F09E9A4B070}"/>
    <cellStyle name="Normal 3 3 4 4 3 5" xfId="18890" xr:uid="{B5BE1179-3B8A-4533-8F36-13BEC536DCE4}"/>
    <cellStyle name="Normal 3 3 4 4 3 6" xfId="27324" xr:uid="{52257166-2283-4E87-BA4D-B26ACC43F384}"/>
    <cellStyle name="Normal 3 3 4 4 3 7" xfId="40762" xr:uid="{B8B3E1AE-0B32-4238-8121-A3F9F24333C1}"/>
    <cellStyle name="Normal 3 3 4 4 3 8" xfId="45908" xr:uid="{48451CEA-74DA-45F4-A2FC-ECE62B663732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5" xr:uid="{58D55CF1-C16D-42CE-A437-DB812F77D722}"/>
    <cellStyle name="Normal 3 3 4 4 4 3" xfId="11862" xr:uid="{952197FC-6A11-4CC4-B037-548C2E44C225}"/>
    <cellStyle name="Normal 3 3 4 4 4 3 2" xfId="37161" xr:uid="{C2371045-D4C4-4B27-B54D-BCD83CE6776A}"/>
    <cellStyle name="Normal 3 3 4 4 4 4" xfId="20295" xr:uid="{70A50ABB-7A08-4B8A-8EDA-EB2B6CDF8FBF}"/>
    <cellStyle name="Normal 3 3 4 4 4 5" xfId="28729" xr:uid="{D5BCE6B8-68A2-450C-A7C9-3E2F4B66AD28}"/>
    <cellStyle name="Normal 3 3 4 4 4 6" xfId="41464" xr:uid="{19B292B0-E085-4AC3-8613-C88A9ECDF016}"/>
    <cellStyle name="Normal 3 3 4 4 4 7" xfId="47312" xr:uid="{3D110998-9754-4ACB-A8EE-1B8F1858CB92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7" xr:uid="{FB0D025C-B918-439E-8229-F5EFE7E815CE}"/>
    <cellStyle name="Normal 3 3 4 4 6" xfId="9754" xr:uid="{CAF730A2-54FA-4825-BB51-17183A48C16F}"/>
    <cellStyle name="Normal 3 3 4 4 6 2" xfId="35053" xr:uid="{5F1DFCAE-19BF-4CBF-B03B-3BDE9A606D3A}"/>
    <cellStyle name="Normal 3 3 4 4 7" xfId="18187" xr:uid="{684983E2-E5AB-47E5-950B-2ADD387DBAD8}"/>
    <cellStyle name="Normal 3 3 4 4 8" xfId="26621" xr:uid="{C991F72E-9A06-479D-9864-3BF3F8B106E9}"/>
    <cellStyle name="Normal 3 3 4 4 9" xfId="39279" xr:uid="{6C4BC282-6132-409C-B60F-364301484BA1}"/>
    <cellStyle name="Normal 3 3 4 5" xfId="1062" xr:uid="{00000000-0005-0000-0000-0000BD080000}"/>
    <cellStyle name="Normal 3 3 4 5 10" xfId="43567" xr:uid="{3027D311-2209-4467-BB84-4888157E3B20}"/>
    <cellStyle name="Normal 3 3 4 5 11" xfId="45206" xr:uid="{B61DC86C-12CE-4164-BEEC-E4E653802B3A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1" xr:uid="{7C11752E-C603-4C3A-B2C1-DAB18EBC13DC}"/>
    <cellStyle name="Normal 3 3 4 5 2 2 3" xfId="13268" xr:uid="{E9761FEE-320A-48F5-BE5C-3F70C3C65AB1}"/>
    <cellStyle name="Normal 3 3 4 5 2 2 3 2" xfId="38567" xr:uid="{577A9DAC-2EE4-4762-80A5-00E6461EA588}"/>
    <cellStyle name="Normal 3 3 4 5 2 2 4" xfId="21701" xr:uid="{0844836C-733E-48D2-A67B-1AC80C686A9F}"/>
    <cellStyle name="Normal 3 3 4 5 2 2 5" xfId="30135" xr:uid="{261FD1D5-45BF-4F09-8704-3746E83B8A1E}"/>
    <cellStyle name="Normal 3 3 4 5 2 2 6" xfId="42855" xr:uid="{E5204856-28CD-4C27-9D62-6C6E2AA8B625}"/>
    <cellStyle name="Normal 3 3 4 5 2 2 7" xfId="48718" xr:uid="{C12BAEA3-C6AF-485B-B25F-627C4C80C1CF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3" xr:uid="{56610380-AD18-41C2-A033-204C5A4E0A6E}"/>
    <cellStyle name="Normal 3 3 4 5 2 4" xfId="11160" xr:uid="{D9405CB1-F4C8-44CB-B013-A1B2C0C25011}"/>
    <cellStyle name="Normal 3 3 4 5 2 4 2" xfId="36459" xr:uid="{84B17BD9-D899-403F-AFE3-0D66104915DA}"/>
    <cellStyle name="Normal 3 3 4 5 2 5" xfId="19593" xr:uid="{E80D394E-FFC2-4C95-BE82-A29EE4AEDA1B}"/>
    <cellStyle name="Normal 3 3 4 5 2 6" xfId="28027" xr:uid="{94C4970C-8073-4E21-8A08-540D821DAE40}"/>
    <cellStyle name="Normal 3 3 4 5 2 7" xfId="39996" xr:uid="{CF53EFB8-8E29-4B7D-A120-F2C62CB77A58}"/>
    <cellStyle name="Normal 3 3 4 5 2 8" xfId="44300" xr:uid="{391B2C27-8D4A-402E-B334-78552882F81A}"/>
    <cellStyle name="Normal 3 3 4 5 2 9" xfId="46611" xr:uid="{3AD5446D-9B56-4C49-8AA1-28783156FAAA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9" xr:uid="{CC3889EE-2DBB-408B-A8FF-FDB70CFB12D7}"/>
    <cellStyle name="Normal 3 3 4 5 3 2 3" xfId="12566" xr:uid="{6E084815-169D-48C5-A5B5-6EAD8636CBBC}"/>
    <cellStyle name="Normal 3 3 4 5 3 2 3 2" xfId="37865" xr:uid="{3CCBB619-5EFA-4781-A073-F7C5B92D79B0}"/>
    <cellStyle name="Normal 3 3 4 5 3 2 4" xfId="20999" xr:uid="{DCC095C8-A40A-48F7-9E94-17899C447593}"/>
    <cellStyle name="Normal 3 3 4 5 3 2 5" xfId="29433" xr:uid="{B7BEA68B-0619-4D3E-937E-3641796D9FD2}"/>
    <cellStyle name="Normal 3 3 4 5 3 2 6" xfId="42168" xr:uid="{EFEFFF1C-02BA-4FD9-BCC4-CE36BF8D3DD8}"/>
    <cellStyle name="Normal 3 3 4 5 3 2 7" xfId="48016" xr:uid="{6CA13D87-424E-4B7E-A56F-FE7ABCE87AD9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1" xr:uid="{4B9B8DC3-03D1-4183-83D4-D00D55D59B8C}"/>
    <cellStyle name="Normal 3 3 4 5 3 4" xfId="10458" xr:uid="{7025C89C-257A-4759-9FB7-267EB25E9247}"/>
    <cellStyle name="Normal 3 3 4 5 3 4 2" xfId="35757" xr:uid="{ACD0F1A5-A58F-4BD4-B18C-36ED94C0516E}"/>
    <cellStyle name="Normal 3 3 4 5 3 5" xfId="18891" xr:uid="{D486E373-A15D-4D2A-9FF1-318807E865A6}"/>
    <cellStyle name="Normal 3 3 4 5 3 6" xfId="27325" xr:uid="{70DBD3C1-1DE9-47F8-9388-214B175A9D8C}"/>
    <cellStyle name="Normal 3 3 4 5 3 7" xfId="40763" xr:uid="{A670118A-9405-4707-AE4C-AD1EF76979D4}"/>
    <cellStyle name="Normal 3 3 4 5 3 8" xfId="45909" xr:uid="{F0CC7D53-CBD9-4CDD-9D3B-171B2D8558D7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6" xr:uid="{58023A77-4013-4329-AE7F-47C808DE6215}"/>
    <cellStyle name="Normal 3 3 4 5 4 3" xfId="11863" xr:uid="{13C1F220-F38D-480E-970C-73D3E60C3E6F}"/>
    <cellStyle name="Normal 3 3 4 5 4 3 2" xfId="37162" xr:uid="{29A89499-EE7C-4DEC-9630-8D5393ECAD6F}"/>
    <cellStyle name="Normal 3 3 4 5 4 4" xfId="20296" xr:uid="{5CA7213F-303D-4CEE-9CE3-9C5C048433DD}"/>
    <cellStyle name="Normal 3 3 4 5 4 5" xfId="28730" xr:uid="{533A9D4C-936D-4944-A940-ECF7141E7279}"/>
    <cellStyle name="Normal 3 3 4 5 4 6" xfId="41465" xr:uid="{2C0BCA40-8B1E-4F54-BFDD-7DA8B43D891A}"/>
    <cellStyle name="Normal 3 3 4 5 4 7" xfId="47313" xr:uid="{20EF2F69-A93B-4B7E-B6A0-7C3E292A0BED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8" xr:uid="{EDD0FC16-6C5C-471C-AE5C-883EE0EF3D66}"/>
    <cellStyle name="Normal 3 3 4 5 6" xfId="9755" xr:uid="{426924DE-19BD-443E-90E8-06F79C3669DB}"/>
    <cellStyle name="Normal 3 3 4 5 6 2" xfId="35054" xr:uid="{905A8713-3479-42BA-8EBD-E68E1166CCE7}"/>
    <cellStyle name="Normal 3 3 4 5 7" xfId="18188" xr:uid="{9A6401CD-4387-4B2A-8F8E-3FC20828668F}"/>
    <cellStyle name="Normal 3 3 4 5 8" xfId="26622" xr:uid="{EDB3F318-320F-4067-8EE2-A98B36D6619F}"/>
    <cellStyle name="Normal 3 3 4 5 9" xfId="39280" xr:uid="{FB7B651C-70AF-4937-9E36-DFC29AE2A512}"/>
    <cellStyle name="Normal 3 3 4 6" xfId="1063" xr:uid="{00000000-0005-0000-0000-0000C0080000}"/>
    <cellStyle name="Normal 3 3 4 6 10" xfId="43568" xr:uid="{5E4BCB11-CBF5-46C6-A4D1-8BCA9B7FF568}"/>
    <cellStyle name="Normal 3 3 4 6 11" xfId="45207" xr:uid="{80E9E6A6-0048-4BDB-A98D-694FD549D4CF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2" xr:uid="{3BDC7C04-9091-404D-9D22-3BA9420E98BA}"/>
    <cellStyle name="Normal 3 3 4 6 2 2 3" xfId="13269" xr:uid="{A591518F-43A9-4B13-9412-1E38F8698517}"/>
    <cellStyle name="Normal 3 3 4 6 2 2 3 2" xfId="38568" xr:uid="{E61A06AD-7D56-4CAF-ACAB-18B6E40CD5A6}"/>
    <cellStyle name="Normal 3 3 4 6 2 2 4" xfId="21702" xr:uid="{CE4AF4A9-ACDF-4B21-9291-743829E788F3}"/>
    <cellStyle name="Normal 3 3 4 6 2 2 5" xfId="30136" xr:uid="{18D389D0-B4CD-44BB-A376-DE608F6FF484}"/>
    <cellStyle name="Normal 3 3 4 6 2 2 6" xfId="42856" xr:uid="{9D4E5BA7-7880-4848-B517-BB5B1CDF2ACE}"/>
    <cellStyle name="Normal 3 3 4 6 2 2 7" xfId="48719" xr:uid="{712B3F99-D902-430D-BD90-6AB3740CEDD5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4" xr:uid="{8714ECFF-EE35-4D82-8A1F-D190020E9850}"/>
    <cellStyle name="Normal 3 3 4 6 2 4" xfId="11161" xr:uid="{4C1D32F7-C858-4B00-88AC-8F72F7AA54E5}"/>
    <cellStyle name="Normal 3 3 4 6 2 4 2" xfId="36460" xr:uid="{F725B290-B50D-4161-9B8C-77C7B3E33FEB}"/>
    <cellStyle name="Normal 3 3 4 6 2 5" xfId="19594" xr:uid="{05A33094-EEBD-49C0-9B85-1EA34F9A4EB7}"/>
    <cellStyle name="Normal 3 3 4 6 2 6" xfId="28028" xr:uid="{A217C568-D188-4F17-AB51-F7147B3D9200}"/>
    <cellStyle name="Normal 3 3 4 6 2 7" xfId="39997" xr:uid="{DEBBC0F2-27B0-4005-B343-75DAA97DAE90}"/>
    <cellStyle name="Normal 3 3 4 6 2 8" xfId="44301" xr:uid="{52A72ADB-82B9-4F85-B1D9-31C01957FCEE}"/>
    <cellStyle name="Normal 3 3 4 6 2 9" xfId="46612" xr:uid="{F25EC906-574F-42C7-A5DF-48B6046D638C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50" xr:uid="{2C8CFB43-FA99-403B-939A-B25EE28827FD}"/>
    <cellStyle name="Normal 3 3 4 6 3 2 3" xfId="12567" xr:uid="{FF9C0C4C-77A8-4FD9-A00F-D9451DBAD986}"/>
    <cellStyle name="Normal 3 3 4 6 3 2 3 2" xfId="37866" xr:uid="{F24890A4-71B2-4E37-8302-70C151C302B4}"/>
    <cellStyle name="Normal 3 3 4 6 3 2 4" xfId="21000" xr:uid="{8C952A8F-B3D2-4385-9029-525F5637105E}"/>
    <cellStyle name="Normal 3 3 4 6 3 2 5" xfId="29434" xr:uid="{57379496-2B32-49F1-952D-E33567C0A881}"/>
    <cellStyle name="Normal 3 3 4 6 3 2 6" xfId="42169" xr:uid="{52720FAC-FDF1-4F3C-A447-9CFD832910C9}"/>
    <cellStyle name="Normal 3 3 4 6 3 2 7" xfId="48017" xr:uid="{D32009B9-5015-4C39-8184-691F9F39CE23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2" xr:uid="{93E5874C-5EB2-46BC-9C7E-745DA394DDBD}"/>
    <cellStyle name="Normal 3 3 4 6 3 4" xfId="10459" xr:uid="{0F5479FF-6A69-43D7-AD47-FC3C3FF134E5}"/>
    <cellStyle name="Normal 3 3 4 6 3 4 2" xfId="35758" xr:uid="{FBC19D95-FB61-4B29-A6BD-9EB88CE8C63A}"/>
    <cellStyle name="Normal 3 3 4 6 3 5" xfId="18892" xr:uid="{A7BE1C7E-1535-4C0E-999C-7AB2959EBE63}"/>
    <cellStyle name="Normal 3 3 4 6 3 6" xfId="27326" xr:uid="{CFFF7C3E-82EB-44ED-8D82-DBD34854C11A}"/>
    <cellStyle name="Normal 3 3 4 6 3 7" xfId="40764" xr:uid="{68A33B45-C96C-437D-9A91-4CECBB78F8C1}"/>
    <cellStyle name="Normal 3 3 4 6 3 8" xfId="45910" xr:uid="{4BD0D969-0B0C-4733-BB1A-8FE28720FD06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7" xr:uid="{382AD612-2F3D-4F6A-B519-247B1DBA358E}"/>
    <cellStyle name="Normal 3 3 4 6 4 3" xfId="11864" xr:uid="{AAD43419-9635-4F55-B7E7-6CCC8F1570B9}"/>
    <cellStyle name="Normal 3 3 4 6 4 3 2" xfId="37163" xr:uid="{C9868CB2-4BB2-4704-9C1E-2BB56A8D275E}"/>
    <cellStyle name="Normal 3 3 4 6 4 4" xfId="20297" xr:uid="{058687B0-611E-4CB2-9E8F-E6E55D0DA31D}"/>
    <cellStyle name="Normal 3 3 4 6 4 5" xfId="28731" xr:uid="{6D7EC788-8A5C-4D09-AB56-7FC617BD3EF2}"/>
    <cellStyle name="Normal 3 3 4 6 4 6" xfId="41466" xr:uid="{74FCA28A-B064-453D-A644-D4DDF32AB768}"/>
    <cellStyle name="Normal 3 3 4 6 4 7" xfId="47314" xr:uid="{659F455F-90FB-4BF9-8BA1-F1E37E2C42A4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9" xr:uid="{43A0F1A8-66C8-4BC1-AE8D-2E64559D7D64}"/>
    <cellStyle name="Normal 3 3 4 6 6" xfId="9756" xr:uid="{F26F570F-DDB1-4783-8D4F-6ED747FB3F3A}"/>
    <cellStyle name="Normal 3 3 4 6 6 2" xfId="35055" xr:uid="{C3B9FF1E-CDE8-4E29-8366-9D7B83922E30}"/>
    <cellStyle name="Normal 3 3 4 6 7" xfId="18189" xr:uid="{E239484F-343A-4C6E-9CE5-3DA038A58754}"/>
    <cellStyle name="Normal 3 3 4 6 8" xfId="26623" xr:uid="{2077A223-708A-472F-A75B-A699CB90DF91}"/>
    <cellStyle name="Normal 3 3 4 6 9" xfId="39281" xr:uid="{A27780A6-9214-436B-A3A6-AF87EE952A95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7" xr:uid="{ECF3BD42-5B84-4273-8B13-D4AEF8DE6933}"/>
    <cellStyle name="Normal 3 3 4 8 2 3" xfId="13264" xr:uid="{EF0860D5-87E5-4E38-AD8D-3E194753F125}"/>
    <cellStyle name="Normal 3 3 4 8 2 3 2" xfId="38563" xr:uid="{44978D1B-2560-4507-A450-539A55F0EE29}"/>
    <cellStyle name="Normal 3 3 4 8 2 4" xfId="21697" xr:uid="{1D931228-1723-447E-9FA8-E11C01C72DEB}"/>
    <cellStyle name="Normal 3 3 4 8 2 5" xfId="30131" xr:uid="{58ADDBD3-FCBA-4180-8BC5-0A3C7110569A}"/>
    <cellStyle name="Normal 3 3 4 8 2 6" xfId="42851" xr:uid="{FC9E5352-D775-4100-B8F6-EF3FC500074B}"/>
    <cellStyle name="Normal 3 3 4 8 2 7" xfId="48714" xr:uid="{F1365079-A588-458A-B7E6-A62C4A97EC4F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9" xr:uid="{3F6561C3-2BFE-4DAB-A41A-977EEBDDF8ED}"/>
    <cellStyle name="Normal 3 3 4 8 4" xfId="11156" xr:uid="{4970F768-4DA3-4A6D-B954-593A5FFEEC69}"/>
    <cellStyle name="Normal 3 3 4 8 4 2" xfId="36455" xr:uid="{61DAB807-EF9A-47D3-9F3C-DD4C3FDCD8A4}"/>
    <cellStyle name="Normal 3 3 4 8 5" xfId="19589" xr:uid="{EE31EA65-1878-4404-BF7D-423272791EC9}"/>
    <cellStyle name="Normal 3 3 4 8 6" xfId="28023" xr:uid="{03582A40-718F-4EE7-91A1-7F682DE21A5C}"/>
    <cellStyle name="Normal 3 3 4 8 7" xfId="39992" xr:uid="{E5DDBE6D-F413-4C66-8ACD-DEC9D37A97DB}"/>
    <cellStyle name="Normal 3 3 4 8 8" xfId="44296" xr:uid="{D4CD09EF-E85E-4511-A6B6-BD357EC34E7F}"/>
    <cellStyle name="Normal 3 3 4 8 9" xfId="46607" xr:uid="{3A73377B-B1E8-4611-B385-B3D5A867A95A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5" xr:uid="{8746EE7E-C366-48E0-B1B5-8D52033735F8}"/>
    <cellStyle name="Normal 3 3 4 9 2 3" xfId="12562" xr:uid="{992E2766-82A9-46FF-8D92-4F09FC160C97}"/>
    <cellStyle name="Normal 3 3 4 9 2 3 2" xfId="37861" xr:uid="{A573693C-7AA8-4FA8-B62D-643EBE6E2468}"/>
    <cellStyle name="Normal 3 3 4 9 2 4" xfId="20995" xr:uid="{F5BE917C-6526-4064-AC00-04A1530611D9}"/>
    <cellStyle name="Normal 3 3 4 9 2 5" xfId="29429" xr:uid="{4A3B4B75-B4DA-4A0D-9401-7E89BAE308D6}"/>
    <cellStyle name="Normal 3 3 4 9 2 6" xfId="42164" xr:uid="{0ED3F615-DED3-4434-A47C-94D4F228E7AA}"/>
    <cellStyle name="Normal 3 3 4 9 2 7" xfId="48012" xr:uid="{13853A2E-5420-497A-BC5C-4E43D56DECC2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7" xr:uid="{B371176E-E631-4C37-9A73-9299F91708A3}"/>
    <cellStyle name="Normal 3 3 4 9 4" xfId="10454" xr:uid="{BE281D45-7D88-4902-A4CE-27EA4215647D}"/>
    <cellStyle name="Normal 3 3 4 9 4 2" xfId="35753" xr:uid="{3805B661-3F47-42BC-9646-847E485E3163}"/>
    <cellStyle name="Normal 3 3 4 9 5" xfId="18887" xr:uid="{D1BD9C5C-9854-43CF-BC2E-8847A0BC0ECA}"/>
    <cellStyle name="Normal 3 3 4 9 6" xfId="27321" xr:uid="{ACBE4B9C-151F-45FC-83DB-C1C553D1533D}"/>
    <cellStyle name="Normal 3 3 4 9 7" xfId="40759" xr:uid="{B5C40453-C527-4F2D-9876-4B62D4AB885F}"/>
    <cellStyle name="Normal 3 3 4 9 8" xfId="45905" xr:uid="{41E3B3D1-CC51-4093-9D00-6022A7099A16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40" xr:uid="{6A039A09-9CE6-47EF-9CB7-AC99916CA227}"/>
    <cellStyle name="Normal 3 4 11" xfId="9757" xr:uid="{CBBF08E9-EFE2-46E0-9B5A-6D52DEE3ADA4}"/>
    <cellStyle name="Normal 3 4 11 2" xfId="35056" xr:uid="{EF2DA699-8F49-4F3D-8287-0466C5D5DC4C}"/>
    <cellStyle name="Normal 3 4 12" xfId="18190" xr:uid="{EFDC95A2-077B-478E-B34F-0F071F872F5B}"/>
    <cellStyle name="Normal 3 4 13" xfId="26624" xr:uid="{21797310-F4A2-49BD-833A-702E4F7ED650}"/>
    <cellStyle name="Normal 3 4 14" xfId="39282" xr:uid="{EC37C88C-5D09-4D68-BC85-EEDF9794B072}"/>
    <cellStyle name="Normal 3 4 15" xfId="43569" xr:uid="{6878ED9A-AE3B-4433-B3CF-9CB760488A81}"/>
    <cellStyle name="Normal 3 4 16" xfId="45208" xr:uid="{F199AFA2-2240-4246-A6C9-C221A985C78A}"/>
    <cellStyle name="Normal 3 4 2" xfId="1070" xr:uid="{00000000-0005-0000-0000-0000CB080000}"/>
    <cellStyle name="Normal 3 4 2 10" xfId="43570" xr:uid="{7DC3CE69-73A8-489A-B3D6-00C5BDAA103A}"/>
    <cellStyle name="Normal 3 4 2 11" xfId="45209" xr:uid="{766FCE68-39C6-4485-B49A-9AE309D3CF27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4" xr:uid="{15A89F2F-5B9B-4154-92B7-7BE8013221D6}"/>
    <cellStyle name="Normal 3 4 2 2 2 3" xfId="13271" xr:uid="{9C9B129C-47D4-4D92-B882-413C1BC94D02}"/>
    <cellStyle name="Normal 3 4 2 2 2 3 2" xfId="38570" xr:uid="{F096395E-659C-4B8B-BACC-08377C1337CD}"/>
    <cellStyle name="Normal 3 4 2 2 2 4" xfId="21704" xr:uid="{C452018D-0CE9-4778-AF86-F8F199FD3502}"/>
    <cellStyle name="Normal 3 4 2 2 2 5" xfId="30138" xr:uid="{107C7BDD-87C6-46B7-B7FF-10A5581E14B7}"/>
    <cellStyle name="Normal 3 4 2 2 2 6" xfId="42858" xr:uid="{B789EB52-DB85-4C68-9147-C8C953D5B02B}"/>
    <cellStyle name="Normal 3 4 2 2 2 7" xfId="48721" xr:uid="{CAD01DF3-F577-40D2-ABE0-FBF145FB113E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6" xr:uid="{F7C28853-56C6-4E25-8A1A-56F6F7EBA32A}"/>
    <cellStyle name="Normal 3 4 2 2 4" xfId="11163" xr:uid="{5CB5EDAC-D24E-403A-B870-ACBF11BE9498}"/>
    <cellStyle name="Normal 3 4 2 2 4 2" xfId="36462" xr:uid="{A99B1CF6-93B2-491F-A3E1-70036A46E9A2}"/>
    <cellStyle name="Normal 3 4 2 2 5" xfId="19596" xr:uid="{27C8F1B8-067F-4E07-96C5-24FD2BADB9B6}"/>
    <cellStyle name="Normal 3 4 2 2 6" xfId="28030" xr:uid="{FDEE9D74-8ACC-4370-A8CE-61DD8A579631}"/>
    <cellStyle name="Normal 3 4 2 2 7" xfId="39999" xr:uid="{15F58C6E-7B7E-4CF6-8E51-B8458F9BEC0C}"/>
    <cellStyle name="Normal 3 4 2 2 8" xfId="44303" xr:uid="{E3EA7908-BE7B-40D0-8BEF-8E364A7910DD}"/>
    <cellStyle name="Normal 3 4 2 2 9" xfId="46614" xr:uid="{D0D01097-83B7-44A0-B255-ADD1FE9BCE64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2" xr:uid="{2C0D64F9-1FBF-4E32-B523-E01558EA2465}"/>
    <cellStyle name="Normal 3 4 2 3 2 3" xfId="12569" xr:uid="{6CCB5813-D466-4BF0-8AD8-2B57F9859AF5}"/>
    <cellStyle name="Normal 3 4 2 3 2 3 2" xfId="37868" xr:uid="{7D956EE7-20D7-4480-8920-B8CF7F2D31E3}"/>
    <cellStyle name="Normal 3 4 2 3 2 4" xfId="21002" xr:uid="{E63FF2B1-E0E9-4972-B334-641A3D471487}"/>
    <cellStyle name="Normal 3 4 2 3 2 5" xfId="29436" xr:uid="{01C94CFB-D6BF-4BF2-B944-C97D9C08F50B}"/>
    <cellStyle name="Normal 3 4 2 3 2 6" xfId="42171" xr:uid="{F93E8BA7-DCDF-4392-A14F-4B6FE4B1BD12}"/>
    <cellStyle name="Normal 3 4 2 3 2 7" xfId="48019" xr:uid="{E6463E06-7E67-4271-B6B8-164E736CCBAF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4" xr:uid="{32B43DDC-80D8-430F-A493-BD710578B344}"/>
    <cellStyle name="Normal 3 4 2 3 4" xfId="10461" xr:uid="{4862FD2E-D14E-4E9A-8B53-95F5D0A1671B}"/>
    <cellStyle name="Normal 3 4 2 3 4 2" xfId="35760" xr:uid="{0B7F4A85-504A-49F7-8AF7-11EC4C7264F8}"/>
    <cellStyle name="Normal 3 4 2 3 5" xfId="18894" xr:uid="{764B2D03-9F4A-4977-BDCE-9E0C1CA5FDE9}"/>
    <cellStyle name="Normal 3 4 2 3 6" xfId="27328" xr:uid="{8F66D52D-F1F5-4FDE-9BFE-A2F1A533DAFC}"/>
    <cellStyle name="Normal 3 4 2 3 7" xfId="40766" xr:uid="{EAD68990-1D1B-4E18-AB3E-80AE9E1752CC}"/>
    <cellStyle name="Normal 3 4 2 3 8" xfId="45912" xr:uid="{AEEE3527-B796-4BF5-8125-AF4B636618E0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9" xr:uid="{1C9D0F60-0E74-45B6-8872-9631C666CAC7}"/>
    <cellStyle name="Normal 3 4 2 4 3" xfId="11866" xr:uid="{59E3FA38-9BA2-48F1-A3A2-C64E06C3B28C}"/>
    <cellStyle name="Normal 3 4 2 4 3 2" xfId="37165" xr:uid="{E1B86E02-961F-4CC7-A3AD-97BE4B727801}"/>
    <cellStyle name="Normal 3 4 2 4 4" xfId="20299" xr:uid="{D1B5120D-602E-47CA-87D5-A7CCB6479221}"/>
    <cellStyle name="Normal 3 4 2 4 5" xfId="28733" xr:uid="{E70C046D-1DF9-49AB-8A4F-38A2B38C8272}"/>
    <cellStyle name="Normal 3 4 2 4 6" xfId="41468" xr:uid="{50F9D1BF-116D-4837-AC72-EA9D77E860F9}"/>
    <cellStyle name="Normal 3 4 2 4 7" xfId="47316" xr:uid="{D263833D-BB29-4B8B-9D26-727925AA5F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1" xr:uid="{70A96747-E57C-4549-B882-28A69FCFDCC3}"/>
    <cellStyle name="Normal 3 4 2 6" xfId="9758" xr:uid="{0D3A1B2C-F636-4B96-8B62-B9B981C32ABF}"/>
    <cellStyle name="Normal 3 4 2 6 2" xfId="35057" xr:uid="{07E0B27C-6031-44BF-B923-815A2AD6FAE3}"/>
    <cellStyle name="Normal 3 4 2 7" xfId="18191" xr:uid="{012478EF-8AA8-4ED2-8CB3-6A436EC37522}"/>
    <cellStyle name="Normal 3 4 2 8" xfId="26625" xr:uid="{B8529964-5D83-4991-9FF6-0C1CE12916D4}"/>
    <cellStyle name="Normal 3 4 2 9" xfId="39283" xr:uid="{E0FEB18A-D712-4A4A-AD62-68C7BB045BC8}"/>
    <cellStyle name="Normal 3 4 3" xfId="1071" xr:uid="{00000000-0005-0000-0000-0000CE080000}"/>
    <cellStyle name="Normal 3 4 3 10" xfId="43571" xr:uid="{6F8D935C-62E3-4662-9B05-99F9EC6B607C}"/>
    <cellStyle name="Normal 3 4 3 11" xfId="45210" xr:uid="{AEA9DA0F-0C3A-4955-94DD-68EE4330CE19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5" xr:uid="{1799557B-40A8-46F3-8F9D-DE55B0237C3C}"/>
    <cellStyle name="Normal 3 4 3 2 2 3" xfId="13272" xr:uid="{B5518D8B-BCFD-4E19-AAE9-A4A884608B5B}"/>
    <cellStyle name="Normal 3 4 3 2 2 3 2" xfId="38571" xr:uid="{C51CF57D-927E-4887-8124-AA8E62183BD8}"/>
    <cellStyle name="Normal 3 4 3 2 2 4" xfId="21705" xr:uid="{AE8EE42A-F2E8-4ABF-BC3A-70CD32C4DD65}"/>
    <cellStyle name="Normal 3 4 3 2 2 5" xfId="30139" xr:uid="{6DA53F90-763A-4EB2-ADBD-71598CC1B181}"/>
    <cellStyle name="Normal 3 4 3 2 2 6" xfId="42859" xr:uid="{A74F7CE4-E089-4BFE-A539-6A1DE8020715}"/>
    <cellStyle name="Normal 3 4 3 2 2 7" xfId="48722" xr:uid="{F3B0BC77-17DC-47BE-9DF2-3DF9DE7328C9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7" xr:uid="{5C86FC0D-1802-4B21-9C42-FCB30591C0F8}"/>
    <cellStyle name="Normal 3 4 3 2 4" xfId="11164" xr:uid="{0F93CF88-54B9-4DEC-9B75-9183EBDAF0BA}"/>
    <cellStyle name="Normal 3 4 3 2 4 2" xfId="36463" xr:uid="{9F3FEA7F-9101-4317-9570-C8FF360EA37D}"/>
    <cellStyle name="Normal 3 4 3 2 5" xfId="19597" xr:uid="{3BC04778-2DCC-452C-B165-43149BDABF15}"/>
    <cellStyle name="Normal 3 4 3 2 6" xfId="28031" xr:uid="{BE140A7A-1C30-442D-8E8E-C1CE5446BBD5}"/>
    <cellStyle name="Normal 3 4 3 2 7" xfId="40000" xr:uid="{D8B08811-6995-4F2E-9472-2322C376A6AB}"/>
    <cellStyle name="Normal 3 4 3 2 8" xfId="44304" xr:uid="{91FCC79F-FE5B-4CF4-A7E2-BAB026E17DB2}"/>
    <cellStyle name="Normal 3 4 3 2 9" xfId="46615" xr:uid="{F1A5C758-9436-4887-B36C-30027FA155E3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3" xr:uid="{05A20598-4ABA-499A-9022-961C0C8A9909}"/>
    <cellStyle name="Normal 3 4 3 3 2 3" xfId="12570" xr:uid="{498EA530-EE93-4BC0-8E71-7676F086A07F}"/>
    <cellStyle name="Normal 3 4 3 3 2 3 2" xfId="37869" xr:uid="{B6DCBC39-9402-42C8-8D31-90703C9B417A}"/>
    <cellStyle name="Normal 3 4 3 3 2 4" xfId="21003" xr:uid="{93965278-93F2-4D4D-A572-52058E40484C}"/>
    <cellStyle name="Normal 3 4 3 3 2 5" xfId="29437" xr:uid="{4EA1AA32-E050-4D74-A261-7E9946A7C559}"/>
    <cellStyle name="Normal 3 4 3 3 2 6" xfId="42172" xr:uid="{D0C30F9B-B7D4-4D66-A2B9-A076EBC867D0}"/>
    <cellStyle name="Normal 3 4 3 3 2 7" xfId="48020" xr:uid="{8413C373-84A9-405C-8B4A-E888A95055D2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5" xr:uid="{7118E8C5-6E91-406E-8775-A6B9F24892D2}"/>
    <cellStyle name="Normal 3 4 3 3 4" xfId="10462" xr:uid="{D35E09F5-FA00-4B92-B4CB-D217CEB3A0F7}"/>
    <cellStyle name="Normal 3 4 3 3 4 2" xfId="35761" xr:uid="{7EBE2835-B1C4-490C-807A-C74C84B8AD20}"/>
    <cellStyle name="Normal 3 4 3 3 5" xfId="18895" xr:uid="{0A8413BC-8C9A-4EDF-A337-107FF144E3DB}"/>
    <cellStyle name="Normal 3 4 3 3 6" xfId="27329" xr:uid="{B47B9ABA-4818-4F21-874A-EF8B94BAF6E1}"/>
    <cellStyle name="Normal 3 4 3 3 7" xfId="40767" xr:uid="{5308E322-3ED0-457A-A669-CB8EA825EEE5}"/>
    <cellStyle name="Normal 3 4 3 3 8" xfId="45913" xr:uid="{BD6D6350-48FD-4200-89D5-316D93B78B08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50" xr:uid="{BC54DBEC-6D80-4E58-A029-F89ED5ED3629}"/>
    <cellStyle name="Normal 3 4 3 4 3" xfId="11867" xr:uid="{EEA8A033-93CB-4AA0-BBAE-AB8D86F42636}"/>
    <cellStyle name="Normal 3 4 3 4 3 2" xfId="37166" xr:uid="{999F172E-2470-4C19-A99A-557544FB6BF7}"/>
    <cellStyle name="Normal 3 4 3 4 4" xfId="20300" xr:uid="{05927D5F-3D28-4391-A77C-649C98E11275}"/>
    <cellStyle name="Normal 3 4 3 4 5" xfId="28734" xr:uid="{CE892FBC-708A-48F8-84C8-68F38CD7FFF8}"/>
    <cellStyle name="Normal 3 4 3 4 6" xfId="41469" xr:uid="{0F01C6CE-7FE1-4FF6-BFEF-9ED13B71CDB3}"/>
    <cellStyle name="Normal 3 4 3 4 7" xfId="47317" xr:uid="{AE396AE4-3C88-4E98-8224-402AF9F40069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2" xr:uid="{60E27988-5B46-4643-B72F-0729B20DEB18}"/>
    <cellStyle name="Normal 3 4 3 6" xfId="9759" xr:uid="{3610976A-2E93-4B92-838D-20E74EAFF648}"/>
    <cellStyle name="Normal 3 4 3 6 2" xfId="35058" xr:uid="{1233BEA9-4835-4CB2-BB48-FCF3ACDA8C67}"/>
    <cellStyle name="Normal 3 4 3 7" xfId="18192" xr:uid="{CF7F48B4-5933-4F65-A4EE-AF8FD9316301}"/>
    <cellStyle name="Normal 3 4 3 8" xfId="26626" xr:uid="{115FF382-2AFA-4F2B-8623-CE3F12A474CF}"/>
    <cellStyle name="Normal 3 4 3 9" xfId="39284" xr:uid="{C29FB99E-A5E9-47FC-AAB2-51604CE4DA51}"/>
    <cellStyle name="Normal 3 4 4" xfId="1072" xr:uid="{00000000-0005-0000-0000-0000D1080000}"/>
    <cellStyle name="Normal 3 4 4 10" xfId="43572" xr:uid="{EE76268B-FAEB-4339-AE1E-1123EB866178}"/>
    <cellStyle name="Normal 3 4 4 11" xfId="45211" xr:uid="{A96EB00D-A9D8-478C-8EBE-0AC31C6AC80B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6" xr:uid="{00C8EC25-8748-4E98-A70C-D87AD993203E}"/>
    <cellStyle name="Normal 3 4 4 2 2 3" xfId="13273" xr:uid="{409E18BD-BD89-4D23-AF7A-F7E8C21E0720}"/>
    <cellStyle name="Normal 3 4 4 2 2 3 2" xfId="38572" xr:uid="{896A6D28-624E-4565-81A6-09EFDF0DC4B0}"/>
    <cellStyle name="Normal 3 4 4 2 2 4" xfId="21706" xr:uid="{521B9AA2-6E49-41F4-9711-9CCDB94CB393}"/>
    <cellStyle name="Normal 3 4 4 2 2 5" xfId="30140" xr:uid="{964A6E1B-57D6-45FB-A1F8-180854986E60}"/>
    <cellStyle name="Normal 3 4 4 2 2 6" xfId="42860" xr:uid="{BDE7403C-6BB2-403E-8AB7-81B68319A787}"/>
    <cellStyle name="Normal 3 4 4 2 2 7" xfId="48723" xr:uid="{B174D62B-B2A2-4A09-BFC5-FA83A636176B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8" xr:uid="{01A4B84A-688D-463F-B40B-4AF5AE04CAEB}"/>
    <cellStyle name="Normal 3 4 4 2 4" xfId="11165" xr:uid="{1C55D37D-6F8B-45B7-B30A-60DCE136988F}"/>
    <cellStyle name="Normal 3 4 4 2 4 2" xfId="36464" xr:uid="{A9A0B9F2-2DB6-4CCD-847D-30A43241F737}"/>
    <cellStyle name="Normal 3 4 4 2 5" xfId="19598" xr:uid="{C7822D14-108B-4037-B6BF-6AF8D63785D4}"/>
    <cellStyle name="Normal 3 4 4 2 6" xfId="28032" xr:uid="{32554A33-29B8-40CF-B82A-BA0C30CEE242}"/>
    <cellStyle name="Normal 3 4 4 2 7" xfId="40001" xr:uid="{2DE7310F-5E26-43CE-9244-423283623F01}"/>
    <cellStyle name="Normal 3 4 4 2 8" xfId="44305" xr:uid="{A69B8FD4-813F-4BC7-8977-BDDE6F69241F}"/>
    <cellStyle name="Normal 3 4 4 2 9" xfId="46616" xr:uid="{9D73C6F7-F509-45A4-A456-804AC42B358D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4" xr:uid="{B2F2600D-D339-41A0-B75A-DB2F5C7E3EDB}"/>
    <cellStyle name="Normal 3 4 4 3 2 3" xfId="12571" xr:uid="{DC3B29DF-D91C-4B6C-B349-BBAFC1209CFF}"/>
    <cellStyle name="Normal 3 4 4 3 2 3 2" xfId="37870" xr:uid="{73339E13-E6A0-4DBE-AF4E-5C090BFC8F45}"/>
    <cellStyle name="Normal 3 4 4 3 2 4" xfId="21004" xr:uid="{D67BD0AD-3C1A-47E3-A4DF-0CC7D07CF14A}"/>
    <cellStyle name="Normal 3 4 4 3 2 5" xfId="29438" xr:uid="{5DA2AB2B-B7F0-4753-9EE7-5ACA3EACD981}"/>
    <cellStyle name="Normal 3 4 4 3 2 6" xfId="42173" xr:uid="{EF91E03C-C634-42D1-84D1-B428C33C83A9}"/>
    <cellStyle name="Normal 3 4 4 3 2 7" xfId="48021" xr:uid="{74D80AF9-2C9C-4DFB-BA46-7B991DF34D34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6" xr:uid="{A9125D85-4153-4CEF-9CC7-0AC531CA5D52}"/>
    <cellStyle name="Normal 3 4 4 3 4" xfId="10463" xr:uid="{8B207929-72AF-431F-A7A6-DF6CBC14ED9B}"/>
    <cellStyle name="Normal 3 4 4 3 4 2" xfId="35762" xr:uid="{F0A523CE-D72B-471E-BC0D-D68CEA76233D}"/>
    <cellStyle name="Normal 3 4 4 3 5" xfId="18896" xr:uid="{9AE64F4E-D99A-430A-8177-81D83A2A8375}"/>
    <cellStyle name="Normal 3 4 4 3 6" xfId="27330" xr:uid="{798B7E8B-1475-410D-990A-9352D7F57836}"/>
    <cellStyle name="Normal 3 4 4 3 7" xfId="40768" xr:uid="{9F529350-A429-4C73-A3B7-EA75D5D2DC6E}"/>
    <cellStyle name="Normal 3 4 4 3 8" xfId="45914" xr:uid="{EA88B33B-38AE-4A78-B40C-AB958B99C7EF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1" xr:uid="{56D6C2AF-7C52-46A9-A6B3-24F75B45977E}"/>
    <cellStyle name="Normal 3 4 4 4 3" xfId="11868" xr:uid="{3077DF54-6438-4984-A85A-BD14839FE3FE}"/>
    <cellStyle name="Normal 3 4 4 4 3 2" xfId="37167" xr:uid="{35F128BD-38D0-482D-B17D-193C7E621077}"/>
    <cellStyle name="Normal 3 4 4 4 4" xfId="20301" xr:uid="{3FC94266-505F-44C6-B9D7-555D4BF2389E}"/>
    <cellStyle name="Normal 3 4 4 4 5" xfId="28735" xr:uid="{D1E13BEB-85C2-4317-81E8-238945DC0CDD}"/>
    <cellStyle name="Normal 3 4 4 4 6" xfId="41470" xr:uid="{9DC1DE06-778D-4D58-92B7-BF30B347C232}"/>
    <cellStyle name="Normal 3 4 4 4 7" xfId="47318" xr:uid="{3B896DB2-B22D-41D2-AF45-FE92B2FF87D1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3" xr:uid="{6E9743B0-831D-4A57-B533-600D721370C3}"/>
    <cellStyle name="Normal 3 4 4 6" xfId="9760" xr:uid="{981EDE8E-7C1F-4DCB-B629-DD6EAD319D91}"/>
    <cellStyle name="Normal 3 4 4 6 2" xfId="35059" xr:uid="{3B57600F-5ACC-4CF7-A23B-6227F5E88640}"/>
    <cellStyle name="Normal 3 4 4 7" xfId="18193" xr:uid="{6AE38EC1-45F7-4FD0-A354-2F0DF443AA9C}"/>
    <cellStyle name="Normal 3 4 4 8" xfId="26627" xr:uid="{C603C5C9-C1AD-4C6C-BF13-4A49F259343D}"/>
    <cellStyle name="Normal 3 4 4 9" xfId="39285" xr:uid="{A1B2D557-32AD-4A91-9320-BEA91F9818C3}"/>
    <cellStyle name="Normal 3 4 5" xfId="1073" xr:uid="{00000000-0005-0000-0000-0000D4080000}"/>
    <cellStyle name="Normal 3 4 5 10" xfId="43573" xr:uid="{C5E68227-E198-4BD1-BF12-A30C93D58B04}"/>
    <cellStyle name="Normal 3 4 5 11" xfId="45212" xr:uid="{535EAAD3-C7DE-4BCF-B643-160DAC4A4F97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7" xr:uid="{3F2ECA09-54D9-4BF6-BED2-71D4119A7640}"/>
    <cellStyle name="Normal 3 4 5 2 2 3" xfId="13274" xr:uid="{E5D9528A-27BA-4C09-8FA6-B3371EB5589C}"/>
    <cellStyle name="Normal 3 4 5 2 2 3 2" xfId="38573" xr:uid="{BE7C9A76-A7AE-4C72-80AC-B84E8EF107B8}"/>
    <cellStyle name="Normal 3 4 5 2 2 4" xfId="21707" xr:uid="{0A0254E8-C45D-40FA-A108-68B61D21D64B}"/>
    <cellStyle name="Normal 3 4 5 2 2 5" xfId="30141" xr:uid="{F93FE1B6-B549-434F-ABC6-10C5A238C1C6}"/>
    <cellStyle name="Normal 3 4 5 2 2 6" xfId="42861" xr:uid="{1176C3CE-5450-4D24-801F-C977942FB1EB}"/>
    <cellStyle name="Normal 3 4 5 2 2 7" xfId="48724" xr:uid="{3B382E7C-1008-4716-A87C-FC4BF633279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9" xr:uid="{667F6C50-5616-4D22-B443-081248A2B6B0}"/>
    <cellStyle name="Normal 3 4 5 2 4" xfId="11166" xr:uid="{E416B4A2-7EB4-4CD1-8FAB-586B9BC018DF}"/>
    <cellStyle name="Normal 3 4 5 2 4 2" xfId="36465" xr:uid="{4F99AF8B-40AB-4CD5-A95B-000EEC79391F}"/>
    <cellStyle name="Normal 3 4 5 2 5" xfId="19599" xr:uid="{CD65F681-C171-4B54-A346-FE49D60B329B}"/>
    <cellStyle name="Normal 3 4 5 2 6" xfId="28033" xr:uid="{8E74E32A-52D5-4DCF-B09E-8B632065A89D}"/>
    <cellStyle name="Normal 3 4 5 2 7" xfId="40002" xr:uid="{90BE76DB-AAD4-4E10-8279-4758D0744E6A}"/>
    <cellStyle name="Normal 3 4 5 2 8" xfId="44306" xr:uid="{D087ED80-45DD-4112-ADCC-820CB3200385}"/>
    <cellStyle name="Normal 3 4 5 2 9" xfId="46617" xr:uid="{5792C6FA-CE6C-41C3-8CE5-A37E2085B825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5" xr:uid="{8A2E75F2-9318-4850-98C5-F61E81C91A80}"/>
    <cellStyle name="Normal 3 4 5 3 2 3" xfId="12572" xr:uid="{D6AABB0B-92D5-4F5B-93A2-28D9112C6F5E}"/>
    <cellStyle name="Normal 3 4 5 3 2 3 2" xfId="37871" xr:uid="{FFCB8DF4-483B-4D8D-BCD4-1977A39953F6}"/>
    <cellStyle name="Normal 3 4 5 3 2 4" xfId="21005" xr:uid="{DFBFACBA-699C-4421-B54E-9601FA79FE65}"/>
    <cellStyle name="Normal 3 4 5 3 2 5" xfId="29439" xr:uid="{45556BDB-829E-4C2D-B5A7-E9F55C6B129E}"/>
    <cellStyle name="Normal 3 4 5 3 2 6" xfId="42174" xr:uid="{8CEE452B-4329-4A2B-93BE-5F975F5249B0}"/>
    <cellStyle name="Normal 3 4 5 3 2 7" xfId="48022" xr:uid="{D2208A5A-215D-4774-8F74-BCE27BB6B9E7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7" xr:uid="{C19B5E4D-98A5-4ED1-A677-854222ED4963}"/>
    <cellStyle name="Normal 3 4 5 3 4" xfId="10464" xr:uid="{124A0407-6B43-4F1D-B729-CBEA3B436DC1}"/>
    <cellStyle name="Normal 3 4 5 3 4 2" xfId="35763" xr:uid="{D1A7CAAF-E60E-4288-89B7-5990BC3057E1}"/>
    <cellStyle name="Normal 3 4 5 3 5" xfId="18897" xr:uid="{9645EC7D-F347-4B83-B45A-598C3D6B3469}"/>
    <cellStyle name="Normal 3 4 5 3 6" xfId="27331" xr:uid="{ADF8546C-E7C2-4154-81B4-0F3EC73226DC}"/>
    <cellStyle name="Normal 3 4 5 3 7" xfId="40769" xr:uid="{B79D7B73-9EA6-4909-9DB7-FFD8D65D3EA3}"/>
    <cellStyle name="Normal 3 4 5 3 8" xfId="45915" xr:uid="{14CB3115-4AAE-43CD-A997-8DFB51CE7AA7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2" xr:uid="{7BB364C3-618A-4023-A0E6-022C41420E20}"/>
    <cellStyle name="Normal 3 4 5 4 3" xfId="11869" xr:uid="{432B9623-C1A0-42DB-9F77-BD9D2853284A}"/>
    <cellStyle name="Normal 3 4 5 4 3 2" xfId="37168" xr:uid="{C5620E95-B829-4E36-A135-A857A306413C}"/>
    <cellStyle name="Normal 3 4 5 4 4" xfId="20302" xr:uid="{7CB4914E-82EB-4E12-9F68-C53C5E5485FE}"/>
    <cellStyle name="Normal 3 4 5 4 5" xfId="28736" xr:uid="{036AB96E-FA11-4B07-B60D-2FE5FC361E7A}"/>
    <cellStyle name="Normal 3 4 5 4 6" xfId="41471" xr:uid="{BE516591-89B5-44DB-9FBE-4D1223A66B3B}"/>
    <cellStyle name="Normal 3 4 5 4 7" xfId="47319" xr:uid="{D586A436-6A83-4E71-B068-4AF04352EAFF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4" xr:uid="{29223974-4070-4B0C-B7C4-D699DC645C71}"/>
    <cellStyle name="Normal 3 4 5 6" xfId="9761" xr:uid="{C6B065C4-180E-4C61-8F67-454B67D11AA1}"/>
    <cellStyle name="Normal 3 4 5 6 2" xfId="35060" xr:uid="{0B1FE34E-EEC3-4D14-B4A2-CDB7CEDAEC1E}"/>
    <cellStyle name="Normal 3 4 5 7" xfId="18194" xr:uid="{E1690399-32B8-43B5-84DF-B647F22128F0}"/>
    <cellStyle name="Normal 3 4 5 8" xfId="26628" xr:uid="{072669CC-661D-4DD9-A6B7-4C890B94B2FA}"/>
    <cellStyle name="Normal 3 4 5 9" xfId="39286" xr:uid="{784FBDF2-17C9-4727-A3CB-585B60EF550D}"/>
    <cellStyle name="Normal 3 4 6" xfId="1074" xr:uid="{00000000-0005-0000-0000-0000D7080000}"/>
    <cellStyle name="Normal 3 4 6 10" xfId="43574" xr:uid="{AF2EC922-778B-4711-8B73-F92E5F9F8B1D}"/>
    <cellStyle name="Normal 3 4 6 11" xfId="45213" xr:uid="{21FB9F84-D4B8-44C1-915D-7FD24DF0D8A1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8" xr:uid="{5F7B9124-3EF9-48F3-8F4C-BFA5CE5AD8C2}"/>
    <cellStyle name="Normal 3 4 6 2 2 3" xfId="13275" xr:uid="{96F42374-1BF2-453A-B07E-DC942CC891ED}"/>
    <cellStyle name="Normal 3 4 6 2 2 3 2" xfId="38574" xr:uid="{31EF9715-97FF-417B-92DE-42AD8B7FCDD0}"/>
    <cellStyle name="Normal 3 4 6 2 2 4" xfId="21708" xr:uid="{E3D3C7C6-FDAD-4FFF-8E6E-3CB0FE8D6494}"/>
    <cellStyle name="Normal 3 4 6 2 2 5" xfId="30142" xr:uid="{A2E8F82F-1AE4-4545-B9B7-4EDC24E9C61A}"/>
    <cellStyle name="Normal 3 4 6 2 2 6" xfId="42862" xr:uid="{0497AA59-8CD8-4032-96AC-21D2A87FF683}"/>
    <cellStyle name="Normal 3 4 6 2 2 7" xfId="48725" xr:uid="{4C5F1853-CD4D-4D94-BB57-6BF329F4A74B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50" xr:uid="{F2C49A06-5F40-4B00-B626-44502103A2F4}"/>
    <cellStyle name="Normal 3 4 6 2 4" xfId="11167" xr:uid="{B3307CA2-E40F-49A3-A3EB-1169D8BA99BB}"/>
    <cellStyle name="Normal 3 4 6 2 4 2" xfId="36466" xr:uid="{E8008457-A904-4E2E-AB47-1EC9025B2C8D}"/>
    <cellStyle name="Normal 3 4 6 2 5" xfId="19600" xr:uid="{59546FB4-9C15-4EA6-8F45-904BA4CE7690}"/>
    <cellStyle name="Normal 3 4 6 2 6" xfId="28034" xr:uid="{A63B2DCC-481A-4294-9383-C0DAA17A83ED}"/>
    <cellStyle name="Normal 3 4 6 2 7" xfId="40003" xr:uid="{13C3B139-EB6E-467C-A133-CA13CA1564B1}"/>
    <cellStyle name="Normal 3 4 6 2 8" xfId="44307" xr:uid="{06D761CF-5B6B-477F-A7B8-5C09D9D998BB}"/>
    <cellStyle name="Normal 3 4 6 2 9" xfId="46618" xr:uid="{F7758899-B3BD-4246-B4C5-D29FCE99D0C6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6" xr:uid="{9BBBDD01-1803-4F98-93F8-848AF2C484A9}"/>
    <cellStyle name="Normal 3 4 6 3 2 3" xfId="12573" xr:uid="{5B531FCD-BBD4-4DC2-B7D9-AFB2C4B9C121}"/>
    <cellStyle name="Normal 3 4 6 3 2 3 2" xfId="37872" xr:uid="{5FB235DC-F973-426D-A6C1-BF25029650A7}"/>
    <cellStyle name="Normal 3 4 6 3 2 4" xfId="21006" xr:uid="{F40A16B8-AD76-4789-A409-416DB753F7E5}"/>
    <cellStyle name="Normal 3 4 6 3 2 5" xfId="29440" xr:uid="{16290AA6-5AFD-48FF-802C-0E306FACAF15}"/>
    <cellStyle name="Normal 3 4 6 3 2 6" xfId="42175" xr:uid="{7417AFA0-98AD-4A91-A5D8-951CC75414D6}"/>
    <cellStyle name="Normal 3 4 6 3 2 7" xfId="48023" xr:uid="{A35D1065-A7EF-4EFA-807F-91749BD27D15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8" xr:uid="{01F9607D-A273-421E-8F3D-A8F38B5CD454}"/>
    <cellStyle name="Normal 3 4 6 3 4" xfId="10465" xr:uid="{3DD885FE-0810-4579-9EBA-A6BF84393AD9}"/>
    <cellStyle name="Normal 3 4 6 3 4 2" xfId="35764" xr:uid="{75E5FB80-8A38-46B8-AE7F-BA3F61B11E3F}"/>
    <cellStyle name="Normal 3 4 6 3 5" xfId="18898" xr:uid="{7A424BBA-8DD8-4A31-913B-16FBB7EE5CD6}"/>
    <cellStyle name="Normal 3 4 6 3 6" xfId="27332" xr:uid="{53FB24E1-75C8-4302-B0E5-84CA1F95B62E}"/>
    <cellStyle name="Normal 3 4 6 3 7" xfId="40770" xr:uid="{90227026-43CE-4C34-A957-ACB94ED79BF8}"/>
    <cellStyle name="Normal 3 4 6 3 8" xfId="45916" xr:uid="{3E240485-C275-467F-8272-4C3FA9A59E42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3" xr:uid="{B4B96D80-A494-49F3-BB76-53E075147353}"/>
    <cellStyle name="Normal 3 4 6 4 3" xfId="11870" xr:uid="{5E8EE5EC-0178-426B-8730-3BE2BBC0AFFF}"/>
    <cellStyle name="Normal 3 4 6 4 3 2" xfId="37169" xr:uid="{1AC6AEA7-D051-430D-9C50-A952A059DC4F}"/>
    <cellStyle name="Normal 3 4 6 4 4" xfId="20303" xr:uid="{CD8C67F5-3885-4936-BCC0-051586743EAA}"/>
    <cellStyle name="Normal 3 4 6 4 5" xfId="28737" xr:uid="{8BD12A46-32C3-4F5E-90E2-8AB990538CFD}"/>
    <cellStyle name="Normal 3 4 6 4 6" xfId="41472" xr:uid="{6C53ED10-82C4-439D-ACC2-BD2EA92C1CDB}"/>
    <cellStyle name="Normal 3 4 6 4 7" xfId="47320" xr:uid="{EBBDBD0F-E60E-4994-8462-60D6AE5F2AA4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5" xr:uid="{BF4890C2-EB9B-48D8-85C4-76A3699B76FE}"/>
    <cellStyle name="Normal 3 4 6 6" xfId="9762" xr:uid="{E6BC29B3-B1D1-4108-9451-89BDC8F81D6B}"/>
    <cellStyle name="Normal 3 4 6 6 2" xfId="35061" xr:uid="{F4A9A015-681B-4883-83A9-82C3F4729AFC}"/>
    <cellStyle name="Normal 3 4 6 7" xfId="18195" xr:uid="{4A00B998-31FA-44C9-84D9-1B971E8D7AE9}"/>
    <cellStyle name="Normal 3 4 6 8" xfId="26629" xr:uid="{7DEE9676-2EF7-46B9-8910-B12A9CAB96FE}"/>
    <cellStyle name="Normal 3 4 6 9" xfId="39287" xr:uid="{C7165854-5CB1-4914-B368-779A9936CDED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3" xr:uid="{F6B29819-1300-491F-8F9B-09AE7661A9C0}"/>
    <cellStyle name="Normal 3 4 7 2 3" xfId="13270" xr:uid="{14092CD3-DA93-4979-8C91-EA118355CCE6}"/>
    <cellStyle name="Normal 3 4 7 2 3 2" xfId="38569" xr:uid="{DC0EDF22-0C52-4D74-BB0C-157D5C1FCF1A}"/>
    <cellStyle name="Normal 3 4 7 2 4" xfId="21703" xr:uid="{FBCD2646-6882-4FE8-ADE0-3FA83316ECCB}"/>
    <cellStyle name="Normal 3 4 7 2 5" xfId="30137" xr:uid="{39B159B0-015A-423C-B3F1-908687A0F2A6}"/>
    <cellStyle name="Normal 3 4 7 2 6" xfId="42857" xr:uid="{4A442536-E0D8-443D-9DCF-5253285F5420}"/>
    <cellStyle name="Normal 3 4 7 2 7" xfId="48720" xr:uid="{FD76FFDA-1BF8-4CDD-BD4D-1BCFA1EAF552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5" xr:uid="{171F14E6-8C41-4AF5-98D1-D01A7EE52206}"/>
    <cellStyle name="Normal 3 4 7 4" xfId="11162" xr:uid="{1F1A934B-36A2-483E-8ABA-3FA24689E987}"/>
    <cellStyle name="Normal 3 4 7 4 2" xfId="36461" xr:uid="{4FA79E18-89B6-4F6B-A110-2384F2EF0EDA}"/>
    <cellStyle name="Normal 3 4 7 5" xfId="19595" xr:uid="{8E5CB7B0-9959-40C2-B06F-00EC673131C0}"/>
    <cellStyle name="Normal 3 4 7 6" xfId="28029" xr:uid="{E67ACB25-B7A5-4112-952F-7E81841B0003}"/>
    <cellStyle name="Normal 3 4 7 7" xfId="39998" xr:uid="{77154137-A639-4468-A890-ABD6B1BB0629}"/>
    <cellStyle name="Normal 3 4 7 8" xfId="44302" xr:uid="{49F7A097-E3D0-463F-8E22-0C51A7CDCCCE}"/>
    <cellStyle name="Normal 3 4 7 9" xfId="46613" xr:uid="{C070EB3A-5B69-42C2-9657-9F7A525D5B03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1" xr:uid="{264D6BF2-868C-4806-A90D-941B246B4D12}"/>
    <cellStyle name="Normal 3 4 8 2 3" xfId="12568" xr:uid="{C964F222-2CEE-4128-B56F-A56E13557285}"/>
    <cellStyle name="Normal 3 4 8 2 3 2" xfId="37867" xr:uid="{5C2B7260-9528-4CD2-8AD1-4EC37CAD2758}"/>
    <cellStyle name="Normal 3 4 8 2 4" xfId="21001" xr:uid="{604058BF-8D35-4D04-B52C-125EDAA531B9}"/>
    <cellStyle name="Normal 3 4 8 2 5" xfId="29435" xr:uid="{D7152535-AACE-4F38-AA20-7402E495D691}"/>
    <cellStyle name="Normal 3 4 8 2 6" xfId="42170" xr:uid="{440DCFC2-51A7-4DBB-A3E7-F4B3EC69C34D}"/>
    <cellStyle name="Normal 3 4 8 2 7" xfId="48018" xr:uid="{97579E43-4F76-435C-B346-B69C3248C4A5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3" xr:uid="{83ED0B98-40D1-48E2-A395-D2BB41091ED9}"/>
    <cellStyle name="Normal 3 4 8 4" xfId="10460" xr:uid="{F2691436-C4B7-4E95-83B7-6BABDE126C06}"/>
    <cellStyle name="Normal 3 4 8 4 2" xfId="35759" xr:uid="{15BFD460-90AD-4FBA-9614-35E451451F65}"/>
    <cellStyle name="Normal 3 4 8 5" xfId="18893" xr:uid="{F0B8AA99-1773-4980-B1B6-717CF9B0CF19}"/>
    <cellStyle name="Normal 3 4 8 6" xfId="27327" xr:uid="{A32A7DB2-4DD0-44D4-8BC9-1D6134A151AB}"/>
    <cellStyle name="Normal 3 4 8 7" xfId="40765" xr:uid="{A99D507B-8733-45A2-BABE-2B9AE298EF13}"/>
    <cellStyle name="Normal 3 4 8 8" xfId="45911" xr:uid="{45C469DC-7122-4D35-9C88-0B63D72FB5EF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8" xr:uid="{ECB25845-7AB2-4BB6-9417-28ECFDCC9DE1}"/>
    <cellStyle name="Normal 3 4 9 3" xfId="11865" xr:uid="{CBFBCB02-FDB1-4168-A5F0-EE5F5E88CD61}"/>
    <cellStyle name="Normal 3 4 9 3 2" xfId="37164" xr:uid="{345C223E-8EDE-4087-8A0D-B322FC1901B6}"/>
    <cellStyle name="Normal 3 4 9 4" xfId="20298" xr:uid="{A998DB85-ADD8-4402-9125-031A21C0C8B8}"/>
    <cellStyle name="Normal 3 4 9 5" xfId="28732" xr:uid="{0361D97A-1474-42FB-9B83-C3AC783436B3}"/>
    <cellStyle name="Normal 3 4 9 6" xfId="41467" xr:uid="{7FFDBB3C-B36C-4D86-BB24-6620C1CAE062}"/>
    <cellStyle name="Normal 3 4 9 7" xfId="47315" xr:uid="{D31AD3BB-CC3B-4FF2-89AB-8674DB129EA7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6" xr:uid="{4CB93BB0-A851-4307-A6AA-A2EE46C6D85E}"/>
    <cellStyle name="Normal 3 6 11" xfId="9763" xr:uid="{2CA507C7-CD8D-4599-8829-4C8F30D33C1F}"/>
    <cellStyle name="Normal 3 6 11 2" xfId="35062" xr:uid="{BF7DFDA4-2E38-4996-95AF-5A00269A3A9D}"/>
    <cellStyle name="Normal 3 6 12" xfId="18196" xr:uid="{C84B36E4-A6A4-41C5-B996-D2816FAE6B92}"/>
    <cellStyle name="Normal 3 6 13" xfId="26630" xr:uid="{C33349CB-3706-451E-967E-DE2CFB1ED63B}"/>
    <cellStyle name="Normal 3 6 14" xfId="39288" xr:uid="{B525F333-ECCD-4BE3-89C0-B003E1008703}"/>
    <cellStyle name="Normal 3 6 15" xfId="43575" xr:uid="{4D3BF455-92A6-4488-9211-7C1985AD086A}"/>
    <cellStyle name="Normal 3 6 16" xfId="45214" xr:uid="{EAE02A3D-EDBD-4C64-A907-2400D41F7A4D}"/>
    <cellStyle name="Normal 3 6 2" xfId="1078" xr:uid="{00000000-0005-0000-0000-0000DF080000}"/>
    <cellStyle name="Normal 3 6 2 10" xfId="43576" xr:uid="{C4C90C49-E49B-4FE4-8637-6D4EE159B651}"/>
    <cellStyle name="Normal 3 6 2 11" xfId="45215" xr:uid="{CB6756A4-E321-4A9D-AE45-4EC0C1625DB4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60" xr:uid="{8E544D40-5601-4D40-8DBA-36040292832F}"/>
    <cellStyle name="Normal 3 6 2 2 2 3" xfId="13277" xr:uid="{0232790A-7C61-48E6-9A6B-17FA88C1473A}"/>
    <cellStyle name="Normal 3 6 2 2 2 3 2" xfId="38576" xr:uid="{6FA24686-8AB7-43B6-84C9-DE79353F46EE}"/>
    <cellStyle name="Normal 3 6 2 2 2 4" xfId="21710" xr:uid="{9553A4E2-20C3-43B6-8F4C-1D59C03C22A0}"/>
    <cellStyle name="Normal 3 6 2 2 2 5" xfId="30144" xr:uid="{AF112460-DF39-4BE2-9239-CF87EE62A3AB}"/>
    <cellStyle name="Normal 3 6 2 2 2 6" xfId="42864" xr:uid="{18C22B05-E3BD-4C36-863C-2624B02EFAC0}"/>
    <cellStyle name="Normal 3 6 2 2 2 7" xfId="48727" xr:uid="{3F727657-C3D6-428F-B3F9-3E07AA98EE8A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2" xr:uid="{28D3A638-B391-49C1-A2FA-6E2C5FE3F3AC}"/>
    <cellStyle name="Normal 3 6 2 2 4" xfId="11169" xr:uid="{0E35162D-6439-4079-BBC6-735E969170C9}"/>
    <cellStyle name="Normal 3 6 2 2 4 2" xfId="36468" xr:uid="{92E87613-3252-4DDB-9583-40DBD284CE19}"/>
    <cellStyle name="Normal 3 6 2 2 5" xfId="19602" xr:uid="{56F166DF-ECB2-4D38-B80C-53F61D95AE5C}"/>
    <cellStyle name="Normal 3 6 2 2 6" xfId="28036" xr:uid="{FB59A3ED-ABA8-4EEC-9B12-D051F4ED5878}"/>
    <cellStyle name="Normal 3 6 2 2 7" xfId="40005" xr:uid="{98E61384-BE3B-43D4-BD58-3D56250D83DE}"/>
    <cellStyle name="Normal 3 6 2 2 8" xfId="44309" xr:uid="{FFBA28C8-E7D6-4F42-848C-3824587C52F2}"/>
    <cellStyle name="Normal 3 6 2 2 9" xfId="46620" xr:uid="{899F9E0C-15EA-41AE-A4AE-209889C06E98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8" xr:uid="{1A434C0B-8A25-4158-AF05-05607CE4EB21}"/>
    <cellStyle name="Normal 3 6 2 3 2 3" xfId="12575" xr:uid="{BAA833BC-FA00-4335-BE82-BC60F1F67485}"/>
    <cellStyle name="Normal 3 6 2 3 2 3 2" xfId="37874" xr:uid="{3DE379CA-A731-4123-9854-6331D200081F}"/>
    <cellStyle name="Normal 3 6 2 3 2 4" xfId="21008" xr:uid="{31600122-FE75-4BD3-AE9D-361919C4649E}"/>
    <cellStyle name="Normal 3 6 2 3 2 5" xfId="29442" xr:uid="{D0193612-5EC3-4CD9-8119-959DF730468E}"/>
    <cellStyle name="Normal 3 6 2 3 2 6" xfId="42177" xr:uid="{30AEB492-A8DB-413A-A8D3-BD61C02AD239}"/>
    <cellStyle name="Normal 3 6 2 3 2 7" xfId="48025" xr:uid="{EAF71B67-AF16-4455-A4C7-49237E5FE6FA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50" xr:uid="{8A5694CD-6232-4308-9B7E-2F629281910A}"/>
    <cellStyle name="Normal 3 6 2 3 4" xfId="10467" xr:uid="{19F1355E-E1A5-48EC-86E0-FC90FD4639E2}"/>
    <cellStyle name="Normal 3 6 2 3 4 2" xfId="35766" xr:uid="{204AAD24-3982-4609-8027-EAFDF5AEFABD}"/>
    <cellStyle name="Normal 3 6 2 3 5" xfId="18900" xr:uid="{4B0A204A-9BBD-4E68-A427-878FE0617FFE}"/>
    <cellStyle name="Normal 3 6 2 3 6" xfId="27334" xr:uid="{6D14598A-D987-45CB-91BE-94B4397CEFB7}"/>
    <cellStyle name="Normal 3 6 2 3 7" xfId="40772" xr:uid="{82030216-1F0F-4A43-825A-A1A37BC229C5}"/>
    <cellStyle name="Normal 3 6 2 3 8" xfId="45918" xr:uid="{D9C61119-6921-4617-BFB4-2B9AE3E67DF6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5" xr:uid="{06D95ABD-3099-4E9F-B43A-67D1B1F99525}"/>
    <cellStyle name="Normal 3 6 2 4 3" xfId="11872" xr:uid="{ACDB2BE0-F0A8-4E6A-A12D-0DEA8F448626}"/>
    <cellStyle name="Normal 3 6 2 4 3 2" xfId="37171" xr:uid="{C790F361-1E2C-40FB-B460-75C0D3E67A66}"/>
    <cellStyle name="Normal 3 6 2 4 4" xfId="20305" xr:uid="{3A163C66-3C67-49AB-AB36-66045B05CEAA}"/>
    <cellStyle name="Normal 3 6 2 4 5" xfId="28739" xr:uid="{3D616DEB-6507-4228-A888-9C9016EE61DE}"/>
    <cellStyle name="Normal 3 6 2 4 6" xfId="41474" xr:uid="{14E101B0-59DD-4AB2-991A-51E87C46894C}"/>
    <cellStyle name="Normal 3 6 2 4 7" xfId="47322" xr:uid="{FD844E25-AAED-4E04-9E5A-2EF58212D805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7" xr:uid="{057FDD2D-55EF-4EAD-8E42-610B1C844B5F}"/>
    <cellStyle name="Normal 3 6 2 6" xfId="9764" xr:uid="{792C6394-491C-41C6-A8EB-77599E7FB5D1}"/>
    <cellStyle name="Normal 3 6 2 6 2" xfId="35063" xr:uid="{09B54116-12E7-43BB-9273-01899FE8008A}"/>
    <cellStyle name="Normal 3 6 2 7" xfId="18197" xr:uid="{8D92C03C-A795-4F1B-A975-CA6DE4907173}"/>
    <cellStyle name="Normal 3 6 2 8" xfId="26631" xr:uid="{E627DFAB-82E1-431F-9FF3-D2150E3D5327}"/>
    <cellStyle name="Normal 3 6 2 9" xfId="39289" xr:uid="{130F19B9-1C18-4E00-8C6C-C7B219354ECE}"/>
    <cellStyle name="Normal 3 6 3" xfId="1079" xr:uid="{00000000-0005-0000-0000-0000E2080000}"/>
    <cellStyle name="Normal 3 6 3 10" xfId="43577" xr:uid="{482F8E00-F41E-44E3-B72C-58781CCF0E84}"/>
    <cellStyle name="Normal 3 6 3 11" xfId="45216" xr:uid="{267F14D7-0A36-4A73-B38B-A2EF0DA1B761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1" xr:uid="{F6912128-7D12-45CE-BE85-1256D5D52CEA}"/>
    <cellStyle name="Normal 3 6 3 2 2 3" xfId="13278" xr:uid="{E41A8F98-26FF-4F43-8216-D0377E656EA4}"/>
    <cellStyle name="Normal 3 6 3 2 2 3 2" xfId="38577" xr:uid="{4A8BB3F4-D8FF-420A-B9C1-5D914B3D6550}"/>
    <cellStyle name="Normal 3 6 3 2 2 4" xfId="21711" xr:uid="{F37C6844-1C5E-4222-90AD-D05D53F7E1EC}"/>
    <cellStyle name="Normal 3 6 3 2 2 5" xfId="30145" xr:uid="{3AEAAF46-965E-4EF8-A217-DF46A3DDB0B8}"/>
    <cellStyle name="Normal 3 6 3 2 2 6" xfId="42865" xr:uid="{AD647E76-3B1B-468F-A5BA-2D23321B2FFC}"/>
    <cellStyle name="Normal 3 6 3 2 2 7" xfId="48728" xr:uid="{36905701-5FF8-433A-92A8-3BC16A49507B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3" xr:uid="{08CBC51B-0BBC-416A-8216-1DE012DE7D25}"/>
    <cellStyle name="Normal 3 6 3 2 4" xfId="11170" xr:uid="{F5034B12-50F9-47C1-9E97-0858E02EF526}"/>
    <cellStyle name="Normal 3 6 3 2 4 2" xfId="36469" xr:uid="{9A1B7477-6470-44B4-9AC7-1EBA11EED8BD}"/>
    <cellStyle name="Normal 3 6 3 2 5" xfId="19603" xr:uid="{C133D08B-007F-446B-B90D-BF3D8CA2B77E}"/>
    <cellStyle name="Normal 3 6 3 2 6" xfId="28037" xr:uid="{A8E673B1-43A7-4F48-8198-56B99992B81A}"/>
    <cellStyle name="Normal 3 6 3 2 7" xfId="40006" xr:uid="{3F0AFB0C-0A57-480E-ADB0-BC2D312A5F45}"/>
    <cellStyle name="Normal 3 6 3 2 8" xfId="44310" xr:uid="{3FB13D2D-3592-4DB6-A2D3-C200188CB5CA}"/>
    <cellStyle name="Normal 3 6 3 2 9" xfId="46621" xr:uid="{B62311EA-A309-47D1-A86A-AF6E9572B55A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9" xr:uid="{1AC81194-54B8-4DA0-AE87-8CDA490651C7}"/>
    <cellStyle name="Normal 3 6 3 3 2 3" xfId="12576" xr:uid="{0E0FE33B-747F-4918-9F13-FB35307A79BE}"/>
    <cellStyle name="Normal 3 6 3 3 2 3 2" xfId="37875" xr:uid="{901FCFBF-1D13-49F3-ADF7-30F6EAFC3588}"/>
    <cellStyle name="Normal 3 6 3 3 2 4" xfId="21009" xr:uid="{3205CDD6-4DA1-4673-869E-329B89B6BF56}"/>
    <cellStyle name="Normal 3 6 3 3 2 5" xfId="29443" xr:uid="{ABB9A3B1-FF5F-46E4-9EC3-4A32FC66C859}"/>
    <cellStyle name="Normal 3 6 3 3 2 6" xfId="42178" xr:uid="{7661A775-FC2A-413C-BF22-F4074C782081}"/>
    <cellStyle name="Normal 3 6 3 3 2 7" xfId="48026" xr:uid="{78C2089D-B26B-4F9D-A015-00C4135EA7B8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1" xr:uid="{5556EDB4-0986-4319-AD6E-043EBD0A6E8F}"/>
    <cellStyle name="Normal 3 6 3 3 4" xfId="10468" xr:uid="{10E2B9D8-2C4D-48FA-97C1-6E3EF2955BA1}"/>
    <cellStyle name="Normal 3 6 3 3 4 2" xfId="35767" xr:uid="{83557172-16D8-401B-9C71-C5C2C4677699}"/>
    <cellStyle name="Normal 3 6 3 3 5" xfId="18901" xr:uid="{9B0D163A-D307-45A4-96E1-92EF0ED2C494}"/>
    <cellStyle name="Normal 3 6 3 3 6" xfId="27335" xr:uid="{5430C9BA-42FD-49B2-A58A-B65A4C8FD206}"/>
    <cellStyle name="Normal 3 6 3 3 7" xfId="40773" xr:uid="{20B696F5-F954-4787-BCFD-B7CA3E477D6E}"/>
    <cellStyle name="Normal 3 6 3 3 8" xfId="45919" xr:uid="{B353D46D-996E-489C-930A-6B224ABEC360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6" xr:uid="{E1A19CCE-6860-4BF3-8771-15F555B58E23}"/>
    <cellStyle name="Normal 3 6 3 4 3" xfId="11873" xr:uid="{44BEED38-C077-4658-ABC0-B9210CB493F6}"/>
    <cellStyle name="Normal 3 6 3 4 3 2" xfId="37172" xr:uid="{639FD1C9-3B3A-4EC0-863D-9530CC5AF5C7}"/>
    <cellStyle name="Normal 3 6 3 4 4" xfId="20306" xr:uid="{64D0CA8E-22A9-48CD-8CAA-EB6329737B3C}"/>
    <cellStyle name="Normal 3 6 3 4 5" xfId="28740" xr:uid="{C01AE9ED-70A3-4322-BCCB-72D333237739}"/>
    <cellStyle name="Normal 3 6 3 4 6" xfId="41475" xr:uid="{5F5A7C5B-9728-4867-B51C-92447DA5C718}"/>
    <cellStyle name="Normal 3 6 3 4 7" xfId="47323" xr:uid="{A3FA58AF-FB2C-401B-AF54-729DB06E225B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8" xr:uid="{370D1572-887D-4096-872B-6E845A9E5B92}"/>
    <cellStyle name="Normal 3 6 3 6" xfId="9765" xr:uid="{767D8ABB-AFE3-425A-BBA4-B7A1610B159E}"/>
    <cellStyle name="Normal 3 6 3 6 2" xfId="35064" xr:uid="{2A14FCC0-7982-4843-A475-9D2DC1CB6992}"/>
    <cellStyle name="Normal 3 6 3 7" xfId="18198" xr:uid="{FD66D50F-62AF-4589-BA8C-25D4529BCB9E}"/>
    <cellStyle name="Normal 3 6 3 8" xfId="26632" xr:uid="{EBCF3943-56A2-4133-AB73-F75C3227D53F}"/>
    <cellStyle name="Normal 3 6 3 9" xfId="39290" xr:uid="{A392FBF6-E755-4CD0-B4AA-86821325976B}"/>
    <cellStyle name="Normal 3 6 4" xfId="1080" xr:uid="{00000000-0005-0000-0000-0000E5080000}"/>
    <cellStyle name="Normal 3 6 4 10" xfId="43578" xr:uid="{51F85D88-CE63-4D8B-A773-ECC2A55C3EA9}"/>
    <cellStyle name="Normal 3 6 4 11" xfId="45217" xr:uid="{F69CAA27-04E5-4F1F-9B74-9CD0DEE82A53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2" xr:uid="{403C799D-FA83-441C-B5F2-E3285466E255}"/>
    <cellStyle name="Normal 3 6 4 2 2 3" xfId="13279" xr:uid="{266DEDDF-E759-495C-A4AF-CD4C6A189CC1}"/>
    <cellStyle name="Normal 3 6 4 2 2 3 2" xfId="38578" xr:uid="{4670DD06-1E6C-4B0F-A0A1-49DFDCA5CD14}"/>
    <cellStyle name="Normal 3 6 4 2 2 4" xfId="21712" xr:uid="{0E25062B-495F-4E32-AD84-40EC6795B5F7}"/>
    <cellStyle name="Normal 3 6 4 2 2 5" xfId="30146" xr:uid="{8C8A59A4-042C-4233-990B-ED7DAE955AF8}"/>
    <cellStyle name="Normal 3 6 4 2 2 6" xfId="42866" xr:uid="{9FDD3FDC-4147-4436-A128-CEE843FD2BBD}"/>
    <cellStyle name="Normal 3 6 4 2 2 7" xfId="48729" xr:uid="{4C097AB9-6818-4DA1-9579-C08FD0BA3C82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4" xr:uid="{8EF76182-DBF3-488E-84FA-45717501DCF9}"/>
    <cellStyle name="Normal 3 6 4 2 4" xfId="11171" xr:uid="{A85AF124-4DB7-436B-AABF-25D1CE5351C7}"/>
    <cellStyle name="Normal 3 6 4 2 4 2" xfId="36470" xr:uid="{E29520C4-7806-4A96-98D2-493EFA21289D}"/>
    <cellStyle name="Normal 3 6 4 2 5" xfId="19604" xr:uid="{44CC3323-B71C-455D-91D9-AF29465396C1}"/>
    <cellStyle name="Normal 3 6 4 2 6" xfId="28038" xr:uid="{75E4597D-134A-4DEA-A9ED-4B84F2BDAA38}"/>
    <cellStyle name="Normal 3 6 4 2 7" xfId="40007" xr:uid="{02681660-DB6E-4E9B-AFBF-ACC7E7C3301F}"/>
    <cellStyle name="Normal 3 6 4 2 8" xfId="44311" xr:uid="{69D5DFD0-FCE7-4891-BCB2-8AF4C2F98A6A}"/>
    <cellStyle name="Normal 3 6 4 2 9" xfId="46622" xr:uid="{80A9C2DF-77F7-4773-92A9-AA0F01A56E4A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60" xr:uid="{A972DE5B-7156-4BBB-8DEF-3666B05B9A1C}"/>
    <cellStyle name="Normal 3 6 4 3 2 3" xfId="12577" xr:uid="{2A12E757-2F3A-4745-9056-3FE302E4B920}"/>
    <cellStyle name="Normal 3 6 4 3 2 3 2" xfId="37876" xr:uid="{9F67BBE6-93B4-48D9-BF4B-8D64CEAB5A9C}"/>
    <cellStyle name="Normal 3 6 4 3 2 4" xfId="21010" xr:uid="{39E0CA7C-C464-4506-8008-6C52272C16E2}"/>
    <cellStyle name="Normal 3 6 4 3 2 5" xfId="29444" xr:uid="{D40108FB-E44E-4B98-A0A3-AE27888A6343}"/>
    <cellStyle name="Normal 3 6 4 3 2 6" xfId="42179" xr:uid="{5AC338DD-9BB5-40CC-A2DA-34D42E7D2E6A}"/>
    <cellStyle name="Normal 3 6 4 3 2 7" xfId="48027" xr:uid="{58150C5D-F00E-4241-82AB-C6F05E4D63A8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2" xr:uid="{C5D0EB7B-BD18-4040-AF20-51AE3DDB292D}"/>
    <cellStyle name="Normal 3 6 4 3 4" xfId="10469" xr:uid="{0B981F85-1FD9-40A2-B76C-39DB4DAA79BC}"/>
    <cellStyle name="Normal 3 6 4 3 4 2" xfId="35768" xr:uid="{48A704BE-52BD-44F0-ADCB-C954393B18E6}"/>
    <cellStyle name="Normal 3 6 4 3 5" xfId="18902" xr:uid="{F522B3D3-EE72-48A6-852B-D424C079815B}"/>
    <cellStyle name="Normal 3 6 4 3 6" xfId="27336" xr:uid="{2FEF5CD1-F367-4857-AA24-B2FA0E5543D3}"/>
    <cellStyle name="Normal 3 6 4 3 7" xfId="40774" xr:uid="{EAF9E65A-5842-4536-BE0D-97BC413A69E2}"/>
    <cellStyle name="Normal 3 6 4 3 8" xfId="45920" xr:uid="{38C0A69A-0B41-4AE8-ACF8-6655939DFF21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7" xr:uid="{60D1E462-0DE9-46C6-962F-9EB60C2C9C8E}"/>
    <cellStyle name="Normal 3 6 4 4 3" xfId="11874" xr:uid="{BFD5E4F5-809F-44C7-99CC-75F256E5AEF4}"/>
    <cellStyle name="Normal 3 6 4 4 3 2" xfId="37173" xr:uid="{91DAED42-46FC-4834-BFC2-A763D645F7B2}"/>
    <cellStyle name="Normal 3 6 4 4 4" xfId="20307" xr:uid="{CCD5091D-6505-43B5-B65E-27412C7B8549}"/>
    <cellStyle name="Normal 3 6 4 4 5" xfId="28741" xr:uid="{329ACB95-02BE-4962-BD87-D7EF1D4B7F97}"/>
    <cellStyle name="Normal 3 6 4 4 6" xfId="41476" xr:uid="{8D9813BA-E57F-4DB8-85F6-EA66BC50BC43}"/>
    <cellStyle name="Normal 3 6 4 4 7" xfId="47324" xr:uid="{2C3A76A6-33A3-44C4-9302-03E5BEC1B960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9" xr:uid="{CB41A0B7-A8D9-4861-B245-D5AC391DE626}"/>
    <cellStyle name="Normal 3 6 4 6" xfId="9766" xr:uid="{E4FDCD8B-3374-4142-AD42-BAA4F39520F8}"/>
    <cellStyle name="Normal 3 6 4 6 2" xfId="35065" xr:uid="{85B08654-4B88-4392-814B-85B54B592255}"/>
    <cellStyle name="Normal 3 6 4 7" xfId="18199" xr:uid="{906882FB-7191-4E43-BF40-1A867F1BC36C}"/>
    <cellStyle name="Normal 3 6 4 8" xfId="26633" xr:uid="{E14B43B5-0F14-4DDD-BFBB-737206E83535}"/>
    <cellStyle name="Normal 3 6 4 9" xfId="39291" xr:uid="{D39577D6-BD09-4F04-AC6F-C43F3C6D31F2}"/>
    <cellStyle name="Normal 3 6 5" xfId="1081" xr:uid="{00000000-0005-0000-0000-0000E8080000}"/>
    <cellStyle name="Normal 3 6 5 10" xfId="43579" xr:uid="{80B085F7-47CA-4B95-BA8B-29B6C6CE046B}"/>
    <cellStyle name="Normal 3 6 5 11" xfId="45218" xr:uid="{8CF41043-C009-40FB-B3EF-35B6918A914D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3" xr:uid="{2F364A6F-4109-4EDD-BE05-A06E9164DBE2}"/>
    <cellStyle name="Normal 3 6 5 2 2 3" xfId="13280" xr:uid="{4247A431-5D21-45AC-975E-5C352728A4C6}"/>
    <cellStyle name="Normal 3 6 5 2 2 3 2" xfId="38579" xr:uid="{5A69CA9C-3784-47AD-87FD-F4CCF5A3F349}"/>
    <cellStyle name="Normal 3 6 5 2 2 4" xfId="21713" xr:uid="{1DDFABDC-8F1A-44EC-ADB5-B7E6109C5273}"/>
    <cellStyle name="Normal 3 6 5 2 2 5" xfId="30147" xr:uid="{EC218B08-8B00-490F-AE99-0A91759B40F0}"/>
    <cellStyle name="Normal 3 6 5 2 2 6" xfId="42867" xr:uid="{0669694B-4BFD-4FC3-8167-11DBA0F7ED31}"/>
    <cellStyle name="Normal 3 6 5 2 2 7" xfId="48730" xr:uid="{E738CDAB-647F-4C01-B89F-DD70B746EB0B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5" xr:uid="{8A8122A7-8B01-416F-8342-2EAA0BA7AE61}"/>
    <cellStyle name="Normal 3 6 5 2 4" xfId="11172" xr:uid="{A0071052-6DDF-405E-AB09-9A72CBF15AEB}"/>
    <cellStyle name="Normal 3 6 5 2 4 2" xfId="36471" xr:uid="{79D86AA7-C0ED-42E0-8C8E-64FFA71AE28E}"/>
    <cellStyle name="Normal 3 6 5 2 5" xfId="19605" xr:uid="{2A9B4720-E757-49AE-BE36-32C5DE824797}"/>
    <cellStyle name="Normal 3 6 5 2 6" xfId="28039" xr:uid="{EE694278-1759-4012-A977-2ECED41F9E8B}"/>
    <cellStyle name="Normal 3 6 5 2 7" xfId="40008" xr:uid="{4476459D-871A-4AC0-B964-EC47415EC4A0}"/>
    <cellStyle name="Normal 3 6 5 2 8" xfId="44312" xr:uid="{D6638150-B089-45E2-B395-E07D1DCC51DD}"/>
    <cellStyle name="Normal 3 6 5 2 9" xfId="46623" xr:uid="{A8AF88A5-5980-4E20-B62C-618AAC7459CC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1" xr:uid="{043CBB89-C333-4880-98F6-564E889AFB85}"/>
    <cellStyle name="Normal 3 6 5 3 2 3" xfId="12578" xr:uid="{9FA33C61-30CC-4BA6-87AA-C14217916487}"/>
    <cellStyle name="Normal 3 6 5 3 2 3 2" xfId="37877" xr:uid="{DC088F50-C8CB-42EE-A1C3-A89B69F4FD5C}"/>
    <cellStyle name="Normal 3 6 5 3 2 4" xfId="21011" xr:uid="{91CB6B43-0B75-4306-B2E2-B9B3F1AA36E5}"/>
    <cellStyle name="Normal 3 6 5 3 2 5" xfId="29445" xr:uid="{A1B56D0F-93D1-4BE5-9FDB-356EA515CF9C}"/>
    <cellStyle name="Normal 3 6 5 3 2 6" xfId="42180" xr:uid="{D3F35829-EE33-4DCB-838E-FAA2EEC1EC03}"/>
    <cellStyle name="Normal 3 6 5 3 2 7" xfId="48028" xr:uid="{1F8D1468-70CF-4E8B-A784-8F2E6692FF4B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3" xr:uid="{81797C30-0737-4D3D-A7E1-8E415D99A629}"/>
    <cellStyle name="Normal 3 6 5 3 4" xfId="10470" xr:uid="{3A12E486-17A6-4943-898E-12794D9B5E6F}"/>
    <cellStyle name="Normal 3 6 5 3 4 2" xfId="35769" xr:uid="{F28D0A27-1312-4E17-840F-6650DBF88278}"/>
    <cellStyle name="Normal 3 6 5 3 5" xfId="18903" xr:uid="{C715BC37-A562-4880-B236-4B48E94CB145}"/>
    <cellStyle name="Normal 3 6 5 3 6" xfId="27337" xr:uid="{888D285B-EE7D-4287-AC53-0A07BAA0E611}"/>
    <cellStyle name="Normal 3 6 5 3 7" xfId="40775" xr:uid="{6B26587E-6FFB-49DB-8AB6-504D163DB846}"/>
    <cellStyle name="Normal 3 6 5 3 8" xfId="45921" xr:uid="{AECE674A-8270-42E1-9560-3733B5B58908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8" xr:uid="{048B2268-3DFF-43AF-8C8E-86896D9BA752}"/>
    <cellStyle name="Normal 3 6 5 4 3" xfId="11875" xr:uid="{D182BEFF-8702-4D29-A842-3D32C4E4DC72}"/>
    <cellStyle name="Normal 3 6 5 4 3 2" xfId="37174" xr:uid="{80E7587D-DC92-4D0F-BE22-9E7426017915}"/>
    <cellStyle name="Normal 3 6 5 4 4" xfId="20308" xr:uid="{43FF5996-0C97-4A81-9153-4E1DE7EEC828}"/>
    <cellStyle name="Normal 3 6 5 4 5" xfId="28742" xr:uid="{C9306DC8-C701-4AF6-92BF-745FC1BB5627}"/>
    <cellStyle name="Normal 3 6 5 4 6" xfId="41477" xr:uid="{16A83403-CCCF-4123-98F9-6DB709E8DA5A}"/>
    <cellStyle name="Normal 3 6 5 4 7" xfId="47325" xr:uid="{61840985-C1DF-4990-9D12-86A40230D0B5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50" xr:uid="{116178D1-2272-4F22-9B34-632D5840FA9A}"/>
    <cellStyle name="Normal 3 6 5 6" xfId="9767" xr:uid="{BF7D5710-B1BB-4F98-BFDB-DCEB8E2659F0}"/>
    <cellStyle name="Normal 3 6 5 6 2" xfId="35066" xr:uid="{FC4C6E4F-753F-4A48-8C70-D33084F09E14}"/>
    <cellStyle name="Normal 3 6 5 7" xfId="18200" xr:uid="{D421857A-26A0-4014-A78B-C20957EB3816}"/>
    <cellStyle name="Normal 3 6 5 8" xfId="26634" xr:uid="{A2467CD5-023B-4D2D-82F3-42EEF7909B46}"/>
    <cellStyle name="Normal 3 6 5 9" xfId="39292" xr:uid="{5C8F320C-58D2-490D-B5C4-BA7EB481C365}"/>
    <cellStyle name="Normal 3 6 6" xfId="1082" xr:uid="{00000000-0005-0000-0000-0000EB080000}"/>
    <cellStyle name="Normal 3 6 6 10" xfId="43580" xr:uid="{B64DBD80-48CA-4298-AEAE-6CF4C5168C59}"/>
    <cellStyle name="Normal 3 6 6 11" xfId="45219" xr:uid="{98090713-310B-4CBC-AE4C-0B4DFCEA89C8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4" xr:uid="{5596CCC2-C5C3-4030-A5BA-11BCE3AC7B86}"/>
    <cellStyle name="Normal 3 6 6 2 2 3" xfId="13281" xr:uid="{E4B4AE9F-1E79-4785-AEF6-462342B5DABC}"/>
    <cellStyle name="Normal 3 6 6 2 2 3 2" xfId="38580" xr:uid="{5B5CA9BA-FF57-443A-8B46-48AE5E01ADE8}"/>
    <cellStyle name="Normal 3 6 6 2 2 4" xfId="21714" xr:uid="{4C77F60E-F0EA-4E6B-8F7B-E4E36B4AFBEB}"/>
    <cellStyle name="Normal 3 6 6 2 2 5" xfId="30148" xr:uid="{F3407A05-A1B0-4F86-B75D-82A8ED4431C6}"/>
    <cellStyle name="Normal 3 6 6 2 2 6" xfId="42868" xr:uid="{F2D024AA-5972-4EF3-8CE2-8F98FD817D54}"/>
    <cellStyle name="Normal 3 6 6 2 2 7" xfId="48731" xr:uid="{25A3E7B1-DACB-4117-989B-E7932BAAD7EB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6" xr:uid="{58C8F70A-BE5F-400C-9B67-B633AD8C26F6}"/>
    <cellStyle name="Normal 3 6 6 2 4" xfId="11173" xr:uid="{0AD71DA4-00A2-40C2-9C3C-61B279D2149C}"/>
    <cellStyle name="Normal 3 6 6 2 4 2" xfId="36472" xr:uid="{604ADD3A-AD7D-4B8C-BB97-7BDA54245FED}"/>
    <cellStyle name="Normal 3 6 6 2 5" xfId="19606" xr:uid="{3F352612-24EB-4735-B7EF-7F55EDC3C61F}"/>
    <cellStyle name="Normal 3 6 6 2 6" xfId="28040" xr:uid="{E7A8DE62-94AC-478E-8A15-C18D113E18BB}"/>
    <cellStyle name="Normal 3 6 6 2 7" xfId="40009" xr:uid="{A1A48D33-EF87-4B5C-82C6-D9D1F5A57400}"/>
    <cellStyle name="Normal 3 6 6 2 8" xfId="44313" xr:uid="{2E2E47D9-D1EE-452B-A3D0-99481BDCA792}"/>
    <cellStyle name="Normal 3 6 6 2 9" xfId="46624" xr:uid="{CE415633-9937-48E5-85B9-0466E21AADE0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2" xr:uid="{0490B806-140F-4B53-BB60-284C14894B09}"/>
    <cellStyle name="Normal 3 6 6 3 2 3" xfId="12579" xr:uid="{4CBCABE7-9AFE-45C1-ACB6-3229BE640127}"/>
    <cellStyle name="Normal 3 6 6 3 2 3 2" xfId="37878" xr:uid="{89313A9E-325B-48CB-A97F-DFC0E1FB76B9}"/>
    <cellStyle name="Normal 3 6 6 3 2 4" xfId="21012" xr:uid="{1387E8F8-F7E2-4ED8-8BFF-4A7525693288}"/>
    <cellStyle name="Normal 3 6 6 3 2 5" xfId="29446" xr:uid="{94679E2C-290E-4A3F-9444-B465696595A9}"/>
    <cellStyle name="Normal 3 6 6 3 2 6" xfId="42181" xr:uid="{73714FBC-AC9B-4FA2-9F77-2CF271F741C6}"/>
    <cellStyle name="Normal 3 6 6 3 2 7" xfId="48029" xr:uid="{CA412CC5-AC45-427B-9E25-98A3BAA25B26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4" xr:uid="{367D1C2D-95D0-4844-BB5C-482CECDA0F0E}"/>
    <cellStyle name="Normal 3 6 6 3 4" xfId="10471" xr:uid="{D5199F4F-49C1-45E8-9F82-4CE32847CC62}"/>
    <cellStyle name="Normal 3 6 6 3 4 2" xfId="35770" xr:uid="{CC73D881-4F0C-4883-B481-4D8AF7B3D718}"/>
    <cellStyle name="Normal 3 6 6 3 5" xfId="18904" xr:uid="{05D31E71-7ED7-40F4-B9E7-F9C563290D0B}"/>
    <cellStyle name="Normal 3 6 6 3 6" xfId="27338" xr:uid="{FF7D02B4-5CC3-4C09-8485-A28A74F27FEA}"/>
    <cellStyle name="Normal 3 6 6 3 7" xfId="40776" xr:uid="{7724A905-EB8B-4376-AD2C-35A35FBD7AAD}"/>
    <cellStyle name="Normal 3 6 6 3 8" xfId="45922" xr:uid="{1ECE9EAD-6B28-4976-8E59-69CE82C0E8F1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9" xr:uid="{23B748CD-BF28-4F64-881C-5CE7B17D682A}"/>
    <cellStyle name="Normal 3 6 6 4 3" xfId="11876" xr:uid="{A823DEC5-9B8B-4D17-90C2-BC2E89327F29}"/>
    <cellStyle name="Normal 3 6 6 4 3 2" xfId="37175" xr:uid="{680D9ACB-6586-4165-8747-6AAAAA9459DA}"/>
    <cellStyle name="Normal 3 6 6 4 4" xfId="20309" xr:uid="{D895F7CF-CBC4-4ED3-B5D3-CB87359AC7B0}"/>
    <cellStyle name="Normal 3 6 6 4 5" xfId="28743" xr:uid="{67536D7E-6883-4DE5-9FA6-475D5B37FD96}"/>
    <cellStyle name="Normal 3 6 6 4 6" xfId="41478" xr:uid="{4C3CDCDB-0277-4926-A766-1036ADE977F0}"/>
    <cellStyle name="Normal 3 6 6 4 7" xfId="47326" xr:uid="{2594DBC9-77DC-4DCC-80EE-07ABE84CCEC3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1" xr:uid="{05AF5C4E-7617-4FAC-B3C5-AC94E1C8A4E7}"/>
    <cellStyle name="Normal 3 6 6 6" xfId="9768" xr:uid="{41A51B43-6E3D-4E73-8644-987991FD8FB9}"/>
    <cellStyle name="Normal 3 6 6 6 2" xfId="35067" xr:uid="{ED994B6C-A575-49CD-9CE3-2BDE14E8BADA}"/>
    <cellStyle name="Normal 3 6 6 7" xfId="18201" xr:uid="{3FF76DDB-3DDD-430F-B270-EEA93542BB82}"/>
    <cellStyle name="Normal 3 6 6 8" xfId="26635" xr:uid="{D79551A5-F2FC-4D46-A823-590BAC516601}"/>
    <cellStyle name="Normal 3 6 6 9" xfId="39293" xr:uid="{4EC86D2C-5A41-4279-9C0C-91B6F468FB30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9" xr:uid="{60A23467-6A4A-49D2-AE16-36358D26C153}"/>
    <cellStyle name="Normal 3 6 7 2 3" xfId="13276" xr:uid="{E9CBD8AE-2A6F-4F54-B797-A00E3818CE59}"/>
    <cellStyle name="Normal 3 6 7 2 3 2" xfId="38575" xr:uid="{E0EEBDFE-87F4-4918-954B-4D5559B0F61A}"/>
    <cellStyle name="Normal 3 6 7 2 4" xfId="21709" xr:uid="{C4C33CDD-FFA3-4BFB-B512-9EAD91016938}"/>
    <cellStyle name="Normal 3 6 7 2 5" xfId="30143" xr:uid="{89421D06-498B-49CB-A12A-F5BF88CC0753}"/>
    <cellStyle name="Normal 3 6 7 2 6" xfId="42863" xr:uid="{CDA9EC7B-ED52-4EDC-BD2B-2FAC1D452E64}"/>
    <cellStyle name="Normal 3 6 7 2 7" xfId="48726" xr:uid="{47B81E65-A683-47B9-A28E-4B6B68123AD8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1" xr:uid="{83ADE9DB-2136-47D0-9081-675A89A3695C}"/>
    <cellStyle name="Normal 3 6 7 4" xfId="11168" xr:uid="{F5274F46-A50C-4187-9513-77B9E9D22BE4}"/>
    <cellStyle name="Normal 3 6 7 4 2" xfId="36467" xr:uid="{01242237-2D8F-4EA2-9387-208100E0270D}"/>
    <cellStyle name="Normal 3 6 7 5" xfId="19601" xr:uid="{A160E6B0-07E7-48D6-B021-6BD35FF1F1F1}"/>
    <cellStyle name="Normal 3 6 7 6" xfId="28035" xr:uid="{E95BB6E1-8AE4-4CF7-A555-8B719E1C2BF8}"/>
    <cellStyle name="Normal 3 6 7 7" xfId="40004" xr:uid="{1065C10D-DDDB-4B52-A92D-A2065DD131A2}"/>
    <cellStyle name="Normal 3 6 7 8" xfId="44308" xr:uid="{49F8B29A-7028-408A-B9BA-D0E2EAB54CAA}"/>
    <cellStyle name="Normal 3 6 7 9" xfId="46619" xr:uid="{DB19A54C-6CD8-4103-B853-305CBAF24AC9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7" xr:uid="{05FE28D5-3DC5-4E4B-9335-2AFED1C7D6B0}"/>
    <cellStyle name="Normal 3 6 8 2 3" xfId="12574" xr:uid="{7DE5F768-DA9E-43ED-BB53-8F1939A7EC64}"/>
    <cellStyle name="Normal 3 6 8 2 3 2" xfId="37873" xr:uid="{649347AA-CD02-4AAE-8A96-3FD6D0FF2D07}"/>
    <cellStyle name="Normal 3 6 8 2 4" xfId="21007" xr:uid="{1D1250A6-B3EE-4D01-994D-F622E592FCBC}"/>
    <cellStyle name="Normal 3 6 8 2 5" xfId="29441" xr:uid="{2EA1541B-5E88-4E0A-85CF-68DB69782CF6}"/>
    <cellStyle name="Normal 3 6 8 2 6" xfId="42176" xr:uid="{A56C939C-D971-45F7-8A4C-AD4F887FD989}"/>
    <cellStyle name="Normal 3 6 8 2 7" xfId="48024" xr:uid="{AC5A3F87-12E1-4E7C-92F9-2351FC7E8FAA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9" xr:uid="{7F542B2E-CCCC-4D21-9283-1D5386CE8B53}"/>
    <cellStyle name="Normal 3 6 8 4" xfId="10466" xr:uid="{438ECC64-9985-4D2C-A554-0A1D009E0460}"/>
    <cellStyle name="Normal 3 6 8 4 2" xfId="35765" xr:uid="{E78E10F0-0476-426F-A9A1-CE9405AA19C6}"/>
    <cellStyle name="Normal 3 6 8 5" xfId="18899" xr:uid="{EBFFDD75-E99E-458F-894E-BDB975396F8A}"/>
    <cellStyle name="Normal 3 6 8 6" xfId="27333" xr:uid="{92E68510-3C5F-4AB7-B499-3F334D93B689}"/>
    <cellStyle name="Normal 3 6 8 7" xfId="40771" xr:uid="{97293DC5-E1EF-4583-8CA5-6F3546FE07A4}"/>
    <cellStyle name="Normal 3 6 8 8" xfId="45917" xr:uid="{17DF30E2-FC32-4E4E-B0D2-2A894551FCB0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4" xr:uid="{4A074F4D-4F09-4AE6-87F7-F9AB0B6DFD1B}"/>
    <cellStyle name="Normal 3 6 9 3" xfId="11871" xr:uid="{FA6FE1B9-6360-47AE-8B90-5D231C20AAB2}"/>
    <cellStyle name="Normal 3 6 9 3 2" xfId="37170" xr:uid="{FC007989-A9C5-412B-871B-7C441446EC97}"/>
    <cellStyle name="Normal 3 6 9 4" xfId="20304" xr:uid="{268B64EA-8118-440C-95F2-CF7A7F735025}"/>
    <cellStyle name="Normal 3 6 9 5" xfId="28738" xr:uid="{58F74928-5AEE-41F3-B079-A2DA6EDC012B}"/>
    <cellStyle name="Normal 3 6 9 6" xfId="41473" xr:uid="{BFFACBFD-C35E-4845-A755-B519AABCDA9D}"/>
    <cellStyle name="Normal 3 6 9 7" xfId="47321" xr:uid="{7BB88562-F584-4EA3-AB81-FAF02278B53E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2" xr:uid="{7D8F6936-A30C-4457-95AE-CD7C3E1BAD05}"/>
    <cellStyle name="Normal 3 7 11" xfId="9769" xr:uid="{A3ADE733-9308-4AA6-85E5-FABA54D7C677}"/>
    <cellStyle name="Normal 3 7 11 2" xfId="35068" xr:uid="{C8EDC273-1888-48A5-9EEA-30BF4174FB09}"/>
    <cellStyle name="Normal 3 7 12" xfId="18202" xr:uid="{013FBA2E-1852-4CC1-BD2C-6141CA658A57}"/>
    <cellStyle name="Normal 3 7 13" xfId="26636" xr:uid="{4D82A60F-0DF2-4A4D-8C14-DD8890B93B86}"/>
    <cellStyle name="Normal 3 7 14" xfId="39294" xr:uid="{A56775FF-45D8-49EE-B05C-2EA23644D85D}"/>
    <cellStyle name="Normal 3 7 15" xfId="43581" xr:uid="{F7E99D74-AC82-4C33-9A5A-D9D77AA8D6BB}"/>
    <cellStyle name="Normal 3 7 16" xfId="45220" xr:uid="{51C5990E-FC12-465B-9FD5-AEC9B01C444A}"/>
    <cellStyle name="Normal 3 7 2" xfId="1084" xr:uid="{00000000-0005-0000-0000-0000F1080000}"/>
    <cellStyle name="Normal 3 7 2 10" xfId="43582" xr:uid="{B7364EF9-5D5B-4407-B49C-D708DCB97F8A}"/>
    <cellStyle name="Normal 3 7 2 11" xfId="45221" xr:uid="{2F99F0A8-EC8F-4EC9-8970-0CFA88A4CC3A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6" xr:uid="{6F5B5563-F010-478E-A660-4D1E1B54C857}"/>
    <cellStyle name="Normal 3 7 2 2 2 3" xfId="13283" xr:uid="{98916454-E2BF-4536-9209-5800510C484F}"/>
    <cellStyle name="Normal 3 7 2 2 2 3 2" xfId="38582" xr:uid="{9814E6B9-1965-41EC-8F76-68F44CE18360}"/>
    <cellStyle name="Normal 3 7 2 2 2 4" xfId="21716" xr:uid="{ED0A4415-F5B1-4695-B1E7-DD6055AB40BD}"/>
    <cellStyle name="Normal 3 7 2 2 2 5" xfId="30150" xr:uid="{E17F0BB9-1647-4ED9-AF86-D3B498B45E2A}"/>
    <cellStyle name="Normal 3 7 2 2 2 6" xfId="42870" xr:uid="{BCE3C029-D0E2-4194-B5CD-979D3B9230B5}"/>
    <cellStyle name="Normal 3 7 2 2 2 7" xfId="48733" xr:uid="{C039DBD1-66B6-426D-AC3A-08DE2AB0ADF1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8" xr:uid="{9795EE4A-253C-475E-8A29-89814A6F7C1F}"/>
    <cellStyle name="Normal 3 7 2 2 4" xfId="11175" xr:uid="{7653AE28-0F0D-45F5-B13E-EAFC56ED8BA0}"/>
    <cellStyle name="Normal 3 7 2 2 4 2" xfId="36474" xr:uid="{2F388179-BAEB-4AED-B48D-6352571025B0}"/>
    <cellStyle name="Normal 3 7 2 2 5" xfId="19608" xr:uid="{0AD302A1-DE40-4B74-BA41-EC7797AC282C}"/>
    <cellStyle name="Normal 3 7 2 2 6" xfId="28042" xr:uid="{942E277D-6914-4D7F-9A14-21A6EE33BADF}"/>
    <cellStyle name="Normal 3 7 2 2 7" xfId="40011" xr:uid="{738B5613-A347-4E26-932E-00C8BA20641D}"/>
    <cellStyle name="Normal 3 7 2 2 8" xfId="44315" xr:uid="{6F19EACD-D31D-4C97-A4CB-363003D0B47A}"/>
    <cellStyle name="Normal 3 7 2 2 9" xfId="46626" xr:uid="{09E8E523-B279-4263-9306-C37D17FC9C9F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4" xr:uid="{297EB225-4EE8-4540-BEF7-8775CE22ECD6}"/>
    <cellStyle name="Normal 3 7 2 3 2 3" xfId="12581" xr:uid="{132B2F3F-BBC4-4C1F-862E-337D88F625B1}"/>
    <cellStyle name="Normal 3 7 2 3 2 3 2" xfId="37880" xr:uid="{46AD5856-36D4-4910-9BA5-CD82DF4CBB1F}"/>
    <cellStyle name="Normal 3 7 2 3 2 4" xfId="21014" xr:uid="{4120AB66-894E-4567-89D8-7C82358065A9}"/>
    <cellStyle name="Normal 3 7 2 3 2 5" xfId="29448" xr:uid="{A96E56B3-5E9A-447D-A242-CD2DAF980316}"/>
    <cellStyle name="Normal 3 7 2 3 2 6" xfId="42183" xr:uid="{03E24CF2-0F6F-4C5E-B42C-1690A03469B1}"/>
    <cellStyle name="Normal 3 7 2 3 2 7" xfId="48031" xr:uid="{C423ADC3-97AB-412A-9672-2DCE60EDDB61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6" xr:uid="{68FCD74F-5FCF-441C-ABC8-597DE598888E}"/>
    <cellStyle name="Normal 3 7 2 3 4" xfId="10473" xr:uid="{8F5ACF0A-4DC7-4DFB-8004-708C8583A894}"/>
    <cellStyle name="Normal 3 7 2 3 4 2" xfId="35772" xr:uid="{6B453E27-960C-46B7-8AA9-412D8FDFE85A}"/>
    <cellStyle name="Normal 3 7 2 3 5" xfId="18906" xr:uid="{FE2D87B3-548D-4F8F-952F-00F724238095}"/>
    <cellStyle name="Normal 3 7 2 3 6" xfId="27340" xr:uid="{05CA48DF-EBF5-4B11-94F5-D517B3D69592}"/>
    <cellStyle name="Normal 3 7 2 3 7" xfId="40778" xr:uid="{FEB8B807-6E66-4BB1-AE54-EECEDD2DE3E8}"/>
    <cellStyle name="Normal 3 7 2 3 8" xfId="45924" xr:uid="{C5F3B072-E04E-4918-9838-F1E6DEE1EE0B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1" xr:uid="{17C40191-16DF-4E1D-89E1-30A3828AFC8E}"/>
    <cellStyle name="Normal 3 7 2 4 3" xfId="11878" xr:uid="{DEA0B41E-867A-4F92-A2D3-FDDE8FE40530}"/>
    <cellStyle name="Normal 3 7 2 4 3 2" xfId="37177" xr:uid="{8C2C47AC-8609-4A57-AB2D-415AC2758372}"/>
    <cellStyle name="Normal 3 7 2 4 4" xfId="20311" xr:uid="{96EC3F8E-F0FD-4676-9046-919BFC93DE9D}"/>
    <cellStyle name="Normal 3 7 2 4 5" xfId="28745" xr:uid="{96556C17-CE26-45DF-8C34-76218F9AE2A7}"/>
    <cellStyle name="Normal 3 7 2 4 6" xfId="41480" xr:uid="{53CB861A-A6F1-4A96-947A-286430DAA186}"/>
    <cellStyle name="Normal 3 7 2 4 7" xfId="47328" xr:uid="{66F79E30-AB7B-4008-A648-DE00B27B99C3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3" xr:uid="{13CCF263-6EFA-45C8-8FF4-6A59470A630C}"/>
    <cellStyle name="Normal 3 7 2 6" xfId="9770" xr:uid="{1589C459-EF95-4EF3-9006-0DE35FFA08C7}"/>
    <cellStyle name="Normal 3 7 2 6 2" xfId="35069" xr:uid="{4B079E5B-3455-42DA-9DEC-6E6EFE5BD087}"/>
    <cellStyle name="Normal 3 7 2 7" xfId="18203" xr:uid="{F69EC0A0-E563-4B28-BF6F-98026A4FB57E}"/>
    <cellStyle name="Normal 3 7 2 8" xfId="26637" xr:uid="{D6AC1F61-E440-4610-91DC-3268B3E9DF68}"/>
    <cellStyle name="Normal 3 7 2 9" xfId="39295" xr:uid="{33DB548B-3EBB-4D31-B02E-45ED767F18D0}"/>
    <cellStyle name="Normal 3 7 3" xfId="1085" xr:uid="{00000000-0005-0000-0000-0000F4080000}"/>
    <cellStyle name="Normal 3 7 3 10" xfId="43583" xr:uid="{F13920B0-A1C3-4D02-82D9-905F80B7AC3F}"/>
    <cellStyle name="Normal 3 7 3 11" xfId="45222" xr:uid="{4CCE3775-456B-4049-B063-3A0B32383CFC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7" xr:uid="{37277377-EC38-42FA-8C90-F9BAE3DBDB28}"/>
    <cellStyle name="Normal 3 7 3 2 2 3" xfId="13284" xr:uid="{D2FC16E1-3EBA-46D9-9E8F-B9A372DE6C17}"/>
    <cellStyle name="Normal 3 7 3 2 2 3 2" xfId="38583" xr:uid="{4B616800-A888-41E5-8431-A725D96B3538}"/>
    <cellStyle name="Normal 3 7 3 2 2 4" xfId="21717" xr:uid="{4E0D4400-8A5C-4637-978C-CAAB858BCE7C}"/>
    <cellStyle name="Normal 3 7 3 2 2 5" xfId="30151" xr:uid="{B73A886E-4810-4B33-8164-44396BE0378C}"/>
    <cellStyle name="Normal 3 7 3 2 2 6" xfId="42871" xr:uid="{7137C765-9DD2-4096-8EED-75CFB833F3D4}"/>
    <cellStyle name="Normal 3 7 3 2 2 7" xfId="48734" xr:uid="{0BCC9FE5-6AE2-45AD-8192-E82F670B1A5B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9" xr:uid="{8D6EFD62-2F1F-4600-8794-7D8A16CB0D78}"/>
    <cellStyle name="Normal 3 7 3 2 4" xfId="11176" xr:uid="{8041261B-1D86-490C-81B9-B1E154AB49E0}"/>
    <cellStyle name="Normal 3 7 3 2 4 2" xfId="36475" xr:uid="{7C97D76C-C78D-49E6-82E4-BDDBA144396D}"/>
    <cellStyle name="Normal 3 7 3 2 5" xfId="19609" xr:uid="{A6FAB3B4-7B5D-4987-9CB4-3C160CAB0E6D}"/>
    <cellStyle name="Normal 3 7 3 2 6" xfId="28043" xr:uid="{F33E1DFD-4EBF-451E-96FB-3C3AF0E2532A}"/>
    <cellStyle name="Normal 3 7 3 2 7" xfId="40012" xr:uid="{9FC1E32F-606C-423C-A40A-5DFFAC379DDC}"/>
    <cellStyle name="Normal 3 7 3 2 8" xfId="44316" xr:uid="{0C1903B8-8C9C-4CEA-A168-A6C8BBE5C0A3}"/>
    <cellStyle name="Normal 3 7 3 2 9" xfId="46627" xr:uid="{116D9733-A443-4531-8786-EA772C990105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5" xr:uid="{576AC3BE-9721-4A1E-A1B8-0E8E8ED8B5BE}"/>
    <cellStyle name="Normal 3 7 3 3 2 3" xfId="12582" xr:uid="{4160E08F-2B70-478D-95B3-6595189D7D33}"/>
    <cellStyle name="Normal 3 7 3 3 2 3 2" xfId="37881" xr:uid="{3AE135AB-95CC-4FF5-8BE9-44B6A11A0427}"/>
    <cellStyle name="Normal 3 7 3 3 2 4" xfId="21015" xr:uid="{0046088F-2A89-4E11-AEE1-A3B45B3C9E5C}"/>
    <cellStyle name="Normal 3 7 3 3 2 5" xfId="29449" xr:uid="{990820D0-1D52-4779-A663-6881BE0620E1}"/>
    <cellStyle name="Normal 3 7 3 3 2 6" xfId="42184" xr:uid="{84B9413C-0226-4E47-8AEC-66CAAA19463B}"/>
    <cellStyle name="Normal 3 7 3 3 2 7" xfId="48032" xr:uid="{FB3E3EC7-9466-478A-A0EC-A9F218CF3E86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7" xr:uid="{59CBA26C-C8B6-4C4A-9B5D-81F105451B77}"/>
    <cellStyle name="Normal 3 7 3 3 4" xfId="10474" xr:uid="{BEA00239-A568-48BB-8EA6-FC276B861A98}"/>
    <cellStyle name="Normal 3 7 3 3 4 2" xfId="35773" xr:uid="{50C8F5BD-51D5-4D6F-B97A-11207A2F3A76}"/>
    <cellStyle name="Normal 3 7 3 3 5" xfId="18907" xr:uid="{C1171D18-7433-491C-9A0C-FB2F6F1D92D8}"/>
    <cellStyle name="Normal 3 7 3 3 6" xfId="27341" xr:uid="{FB4EDB34-A61B-4946-AF6D-F3F12F056829}"/>
    <cellStyle name="Normal 3 7 3 3 7" xfId="40779" xr:uid="{574C8DB0-7F70-4F4A-BAF8-233751E1C12B}"/>
    <cellStyle name="Normal 3 7 3 3 8" xfId="45925" xr:uid="{56189EA3-582C-4590-8080-924A9AF2B53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2" xr:uid="{F080A994-61E0-42F3-92E4-DCA1285513D1}"/>
    <cellStyle name="Normal 3 7 3 4 3" xfId="11879" xr:uid="{729697D6-487B-4556-BA14-4EB85D4410C2}"/>
    <cellStyle name="Normal 3 7 3 4 3 2" xfId="37178" xr:uid="{992EC580-E3FE-41A6-AE48-F8C7E489B41F}"/>
    <cellStyle name="Normal 3 7 3 4 4" xfId="20312" xr:uid="{DE5B7074-672A-4930-8211-24E6FC0381F3}"/>
    <cellStyle name="Normal 3 7 3 4 5" xfId="28746" xr:uid="{49B0B08A-545E-4231-A9B5-1A411795E8AB}"/>
    <cellStyle name="Normal 3 7 3 4 6" xfId="41481" xr:uid="{EB9A5E40-7E3F-4DD4-9B1E-0C8DE9534E2D}"/>
    <cellStyle name="Normal 3 7 3 4 7" xfId="47329" xr:uid="{11791FAB-74B7-4836-B745-DBA408D6B94E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4" xr:uid="{06E4DCF3-0C8C-44D3-9731-AFF66073DD1F}"/>
    <cellStyle name="Normal 3 7 3 6" xfId="9771" xr:uid="{896FB9E3-D892-4C22-8031-5F5D43EE5758}"/>
    <cellStyle name="Normal 3 7 3 6 2" xfId="35070" xr:uid="{724AC2EE-276E-4FC7-BEF0-5B9B91B8A320}"/>
    <cellStyle name="Normal 3 7 3 7" xfId="18204" xr:uid="{E689B53D-53F2-4A42-8D1C-03DC37461BD2}"/>
    <cellStyle name="Normal 3 7 3 8" xfId="26638" xr:uid="{4B73A8FE-683D-4E48-8CC1-2D8254C8C983}"/>
    <cellStyle name="Normal 3 7 3 9" xfId="39296" xr:uid="{6FABCCB4-FD7D-4845-8034-893F44A4D4ED}"/>
    <cellStyle name="Normal 3 7 4" xfId="1086" xr:uid="{00000000-0005-0000-0000-0000F7080000}"/>
    <cellStyle name="Normal 3 7 4 10" xfId="43584" xr:uid="{1DD418F0-B9B6-49B5-B630-BF79AA2D1FDF}"/>
    <cellStyle name="Normal 3 7 4 11" xfId="45223" xr:uid="{BE4FD871-D9B3-4EB6-A5D2-880E1D257316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8" xr:uid="{D4AEAB9D-61A5-4F8A-B335-3DE5BFA23AFF}"/>
    <cellStyle name="Normal 3 7 4 2 2 3" xfId="13285" xr:uid="{205BA51D-4FFA-407B-AAB4-A5C6C3167441}"/>
    <cellStyle name="Normal 3 7 4 2 2 3 2" xfId="38584" xr:uid="{C8CEADB3-C547-4516-8E83-F58045FC612C}"/>
    <cellStyle name="Normal 3 7 4 2 2 4" xfId="21718" xr:uid="{98F020C8-A7CA-4ED2-A00D-00FED79A410A}"/>
    <cellStyle name="Normal 3 7 4 2 2 5" xfId="30152" xr:uid="{81A7C26D-9B00-4EC6-8EF8-1816A6660AA2}"/>
    <cellStyle name="Normal 3 7 4 2 2 6" xfId="42872" xr:uid="{B38D1A5F-0A06-4124-8316-476AD091F727}"/>
    <cellStyle name="Normal 3 7 4 2 2 7" xfId="48735" xr:uid="{58C4F948-9042-4FAB-B161-8CE833C62EE3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60" xr:uid="{A92A41A1-173C-47AB-B8C8-B67211062188}"/>
    <cellStyle name="Normal 3 7 4 2 4" xfId="11177" xr:uid="{E94DD874-C3F2-4CD7-AA58-40DF2F3969C0}"/>
    <cellStyle name="Normal 3 7 4 2 4 2" xfId="36476" xr:uid="{C8243016-742E-4DCC-8439-24CD9999AFD9}"/>
    <cellStyle name="Normal 3 7 4 2 5" xfId="19610" xr:uid="{7029261D-C6D8-4061-B9C7-552B894A8190}"/>
    <cellStyle name="Normal 3 7 4 2 6" xfId="28044" xr:uid="{4733B7BB-99C7-490D-B864-CA8C314549F3}"/>
    <cellStyle name="Normal 3 7 4 2 7" xfId="40013" xr:uid="{8EE03D0A-FB39-4BA2-80FC-79721B364FD3}"/>
    <cellStyle name="Normal 3 7 4 2 8" xfId="44317" xr:uid="{089F088D-D50D-4456-9691-DC871810FD9A}"/>
    <cellStyle name="Normal 3 7 4 2 9" xfId="46628" xr:uid="{E53C5142-6F9C-4FBA-B66B-76EC0A7860F8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6" xr:uid="{890C4E4A-99B9-4D4E-A223-0D95B9A019B0}"/>
    <cellStyle name="Normal 3 7 4 3 2 3" xfId="12583" xr:uid="{615F86F4-E8B8-4FAA-AE69-E115856C6682}"/>
    <cellStyle name="Normal 3 7 4 3 2 3 2" xfId="37882" xr:uid="{7C9BA5D8-CD39-4079-9E7C-E473BFD1E80A}"/>
    <cellStyle name="Normal 3 7 4 3 2 4" xfId="21016" xr:uid="{32154930-028E-43D2-9C68-FC25C20BD8DD}"/>
    <cellStyle name="Normal 3 7 4 3 2 5" xfId="29450" xr:uid="{4D1E3CFB-D888-46D6-BDB7-49E917E7E6D0}"/>
    <cellStyle name="Normal 3 7 4 3 2 6" xfId="42185" xr:uid="{2AF8C3DA-34CD-417B-B257-3EB728DB3893}"/>
    <cellStyle name="Normal 3 7 4 3 2 7" xfId="48033" xr:uid="{4DC92393-C207-4570-8BCC-F2C97ADE5077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8" xr:uid="{97C73248-737E-4D13-8884-AB6B1A2B20AA}"/>
    <cellStyle name="Normal 3 7 4 3 4" xfId="10475" xr:uid="{EA87E32E-CB3F-4A45-88D5-FD59A0E61401}"/>
    <cellStyle name="Normal 3 7 4 3 4 2" xfId="35774" xr:uid="{4DC9AE48-3AF9-4429-8405-3215D39663C8}"/>
    <cellStyle name="Normal 3 7 4 3 5" xfId="18908" xr:uid="{5E186320-C786-40DE-B745-0D0574ED854B}"/>
    <cellStyle name="Normal 3 7 4 3 6" xfId="27342" xr:uid="{B56EA25C-8CDB-47FD-9DD5-1642A893C68E}"/>
    <cellStyle name="Normal 3 7 4 3 7" xfId="40780" xr:uid="{860A6000-5345-4074-AC2D-6EC4F9422AFA}"/>
    <cellStyle name="Normal 3 7 4 3 8" xfId="45926" xr:uid="{C83FFDB5-FA97-487D-A8D0-008D595E6AF3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3" xr:uid="{FFB90946-4700-46AB-8B05-FDCC9826C4D6}"/>
    <cellStyle name="Normal 3 7 4 4 3" xfId="11880" xr:uid="{F2897372-9797-402D-8CF4-C7EF3CB0B909}"/>
    <cellStyle name="Normal 3 7 4 4 3 2" xfId="37179" xr:uid="{C500ACF4-74B5-4BF3-8A80-F346FA805CD0}"/>
    <cellStyle name="Normal 3 7 4 4 4" xfId="20313" xr:uid="{D3015072-65C1-42AD-A43E-E58E75CAE809}"/>
    <cellStyle name="Normal 3 7 4 4 5" xfId="28747" xr:uid="{B8A3B7E1-5EDC-49CE-A4A7-BD8558E52A70}"/>
    <cellStyle name="Normal 3 7 4 4 6" xfId="41482" xr:uid="{6318A086-7DD3-4CE6-8B16-C3DC1BA44A64}"/>
    <cellStyle name="Normal 3 7 4 4 7" xfId="47330" xr:uid="{E49D1053-EE88-4702-B9EE-C5FBE98F38B6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5" xr:uid="{B102A87C-5361-41FE-9691-045375FE5472}"/>
    <cellStyle name="Normal 3 7 4 6" xfId="9772" xr:uid="{3BFC96D2-8275-4CE9-B1DB-C8A793CD4C3E}"/>
    <cellStyle name="Normal 3 7 4 6 2" xfId="35071" xr:uid="{20676698-17F5-4CC1-8CB2-6B189CE9B588}"/>
    <cellStyle name="Normal 3 7 4 7" xfId="18205" xr:uid="{8500048F-4F57-49F9-B1EB-6621B4B13D47}"/>
    <cellStyle name="Normal 3 7 4 8" xfId="26639" xr:uid="{913DD971-E9BB-4D46-BE86-4ED52AC14132}"/>
    <cellStyle name="Normal 3 7 4 9" xfId="39297" xr:uid="{0004609A-C291-4716-AF6A-D457D4712470}"/>
    <cellStyle name="Normal 3 7 5" xfId="1087" xr:uid="{00000000-0005-0000-0000-0000FA080000}"/>
    <cellStyle name="Normal 3 7 5 10" xfId="43585" xr:uid="{046CC5FA-D034-4035-B655-E435036D02AF}"/>
    <cellStyle name="Normal 3 7 5 11" xfId="45224" xr:uid="{FF556DBC-B4FA-417E-AAD2-36AA9C11952E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9" xr:uid="{70D0699C-70B5-4301-90B2-382D7D3BFAA6}"/>
    <cellStyle name="Normal 3 7 5 2 2 3" xfId="13286" xr:uid="{1D8FA11D-DDD6-4FD1-B5AA-43565776BE76}"/>
    <cellStyle name="Normal 3 7 5 2 2 3 2" xfId="38585" xr:uid="{B31D27C9-D2AE-4D9B-B74C-2C2F48D0B257}"/>
    <cellStyle name="Normal 3 7 5 2 2 4" xfId="21719" xr:uid="{6110AB89-F18E-461E-A0F4-03DFDCCE0732}"/>
    <cellStyle name="Normal 3 7 5 2 2 5" xfId="30153" xr:uid="{36344D27-0864-4AA0-8B1D-6ECCC471BD22}"/>
    <cellStyle name="Normal 3 7 5 2 2 6" xfId="42873" xr:uid="{FE0529F8-0B52-49C4-BEF7-AD4CB161CA55}"/>
    <cellStyle name="Normal 3 7 5 2 2 7" xfId="48736" xr:uid="{57EA5DAA-C09F-459B-8653-BB491F75CB7A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1" xr:uid="{7F4E9182-ACF7-4CA5-99B5-A21DCB8E3097}"/>
    <cellStyle name="Normal 3 7 5 2 4" xfId="11178" xr:uid="{67701A61-6078-4BF0-9CC1-CCD7DA1EE0EC}"/>
    <cellStyle name="Normal 3 7 5 2 4 2" xfId="36477" xr:uid="{09840D1A-478E-42FC-B76E-8BECECF8E0E0}"/>
    <cellStyle name="Normal 3 7 5 2 5" xfId="19611" xr:uid="{0141E6F7-DBEA-4EA8-A4DD-510A2A9E4E67}"/>
    <cellStyle name="Normal 3 7 5 2 6" xfId="28045" xr:uid="{BA4B9F4A-1036-49CA-8B38-4737419B3430}"/>
    <cellStyle name="Normal 3 7 5 2 7" xfId="40014" xr:uid="{5447E71A-3B24-4131-8A85-6BD77DDC0BDE}"/>
    <cellStyle name="Normal 3 7 5 2 8" xfId="44318" xr:uid="{A741ABB0-273F-49A8-A02B-84DBF4E54DC4}"/>
    <cellStyle name="Normal 3 7 5 2 9" xfId="46629" xr:uid="{1F7F256B-3A38-40F1-A870-1CC7F9EE8112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7" xr:uid="{4C2DD032-8E73-4260-8E83-FE90BB4B66A4}"/>
    <cellStyle name="Normal 3 7 5 3 2 3" xfId="12584" xr:uid="{1981ED30-1990-4BB8-B697-684702CF900C}"/>
    <cellStyle name="Normal 3 7 5 3 2 3 2" xfId="37883" xr:uid="{49638E6C-95B8-403F-AD54-592038641DE8}"/>
    <cellStyle name="Normal 3 7 5 3 2 4" xfId="21017" xr:uid="{78FB297D-F98F-4EE7-9354-5D7F483D0CC1}"/>
    <cellStyle name="Normal 3 7 5 3 2 5" xfId="29451" xr:uid="{92571A0A-E76E-4638-8FDE-E26825B336E8}"/>
    <cellStyle name="Normal 3 7 5 3 2 6" xfId="42186" xr:uid="{7235F02E-9B01-49AC-AA27-1B5A110BB2A2}"/>
    <cellStyle name="Normal 3 7 5 3 2 7" xfId="48034" xr:uid="{40B6A84F-CD35-407A-AEBE-2884DD8273F6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9" xr:uid="{8EC3AE8D-2213-4886-95AA-418312E7E052}"/>
    <cellStyle name="Normal 3 7 5 3 4" xfId="10476" xr:uid="{9491A123-9DB3-4B41-8E22-8024EBCC7270}"/>
    <cellStyle name="Normal 3 7 5 3 4 2" xfId="35775" xr:uid="{CF44FF89-3959-48CD-82CA-922C41B5EAC5}"/>
    <cellStyle name="Normal 3 7 5 3 5" xfId="18909" xr:uid="{EE903751-140D-4655-B8BA-E42466D923DD}"/>
    <cellStyle name="Normal 3 7 5 3 6" xfId="27343" xr:uid="{D2218DD6-B8A9-44D8-B737-CC6DD9F1E153}"/>
    <cellStyle name="Normal 3 7 5 3 7" xfId="40781" xr:uid="{91667874-B6EE-454E-B5D8-C912490C3BCB}"/>
    <cellStyle name="Normal 3 7 5 3 8" xfId="45927" xr:uid="{8804AD3F-CDD7-4942-91AA-DD84284C04C2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4" xr:uid="{E9E8049A-5A5B-4E5E-B29A-43CEE022C6EE}"/>
    <cellStyle name="Normal 3 7 5 4 3" xfId="11881" xr:uid="{0CFA3344-B1DC-4022-A836-90CAAD638C11}"/>
    <cellStyle name="Normal 3 7 5 4 3 2" xfId="37180" xr:uid="{4D4EB1D7-77FD-41C9-BA6D-43EA555F6A45}"/>
    <cellStyle name="Normal 3 7 5 4 4" xfId="20314" xr:uid="{68CD1300-DA9F-49E2-ADD4-FE909A860871}"/>
    <cellStyle name="Normal 3 7 5 4 5" xfId="28748" xr:uid="{CF3F3000-E65A-4391-BB62-C83CFE2CB713}"/>
    <cellStyle name="Normal 3 7 5 4 6" xfId="41483" xr:uid="{2CD4FF9E-BF44-4F97-8EC9-1DE9261C7DA5}"/>
    <cellStyle name="Normal 3 7 5 4 7" xfId="47331" xr:uid="{B493A088-B5E8-432E-8F7E-FEDF284420F2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6" xr:uid="{15DBF7C8-E760-43A3-A3FB-6BCD3DA907B1}"/>
    <cellStyle name="Normal 3 7 5 6" xfId="9773" xr:uid="{D6F3675D-9F4F-4824-9F11-14CF54D37C99}"/>
    <cellStyle name="Normal 3 7 5 6 2" xfId="35072" xr:uid="{F35A7703-DF5B-43D9-9CEE-AFC7EC872957}"/>
    <cellStyle name="Normal 3 7 5 7" xfId="18206" xr:uid="{A6E9C5C5-8896-48C0-960A-11F5A6ED1327}"/>
    <cellStyle name="Normal 3 7 5 8" xfId="26640" xr:uid="{93A009CF-7CEA-49A4-AE49-5FB45C97ABE1}"/>
    <cellStyle name="Normal 3 7 5 9" xfId="39298" xr:uid="{AC910C29-F377-4699-8B1D-B26FB3A4B7BC}"/>
    <cellStyle name="Normal 3 7 6" xfId="1088" xr:uid="{00000000-0005-0000-0000-0000FD080000}"/>
    <cellStyle name="Normal 3 7 6 10" xfId="43586" xr:uid="{0B42A779-DC87-4E19-9034-08CE6FEA3023}"/>
    <cellStyle name="Normal 3 7 6 11" xfId="45225" xr:uid="{C33EE923-F42E-4087-A0D5-0F3829545AF6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70" xr:uid="{48B4BDDA-2FBB-4912-AB3D-A6D87D148692}"/>
    <cellStyle name="Normal 3 7 6 2 2 3" xfId="13287" xr:uid="{C4C1F6EC-0822-408A-AD32-54C511DF1A26}"/>
    <cellStyle name="Normal 3 7 6 2 2 3 2" xfId="38586" xr:uid="{2F0A2CB3-7D59-41C0-8CE4-D7934406964D}"/>
    <cellStyle name="Normal 3 7 6 2 2 4" xfId="21720" xr:uid="{0FDAF2DF-2988-4F64-AFCB-D498EC33FFA7}"/>
    <cellStyle name="Normal 3 7 6 2 2 5" xfId="30154" xr:uid="{FE304CEB-6C34-4612-A9A0-090739CF79C1}"/>
    <cellStyle name="Normal 3 7 6 2 2 6" xfId="42874" xr:uid="{965DA53A-321B-47D6-95BF-F09E56C3739B}"/>
    <cellStyle name="Normal 3 7 6 2 2 7" xfId="48737" xr:uid="{8041A93D-3C39-45C4-A0C9-4505F8FB1EBF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2" xr:uid="{99B6D96A-264E-4AEB-A4FA-574EAFE8B0F1}"/>
    <cellStyle name="Normal 3 7 6 2 4" xfId="11179" xr:uid="{C06F5C97-B905-4DB6-98F1-66C4873A6021}"/>
    <cellStyle name="Normal 3 7 6 2 4 2" xfId="36478" xr:uid="{F433043C-CBDB-46C6-BA9E-6B4034BC6B5B}"/>
    <cellStyle name="Normal 3 7 6 2 5" xfId="19612" xr:uid="{2C2CFB05-AC3F-477F-8400-00F666E5D13A}"/>
    <cellStyle name="Normal 3 7 6 2 6" xfId="28046" xr:uid="{C14B7DED-4130-40B2-B1A5-ABA1D05FAD40}"/>
    <cellStyle name="Normal 3 7 6 2 7" xfId="40015" xr:uid="{BA72C448-9AF2-4DEB-9D5D-66088DB819BC}"/>
    <cellStyle name="Normal 3 7 6 2 8" xfId="44319" xr:uid="{719C1892-A20C-4664-834C-96420420A20C}"/>
    <cellStyle name="Normal 3 7 6 2 9" xfId="46630" xr:uid="{08E55FE2-5B36-4895-88D0-5850E7AD37DC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8" xr:uid="{E60F00EF-4BA2-480D-A7C8-4BD4F2BD9E30}"/>
    <cellStyle name="Normal 3 7 6 3 2 3" xfId="12585" xr:uid="{A5799842-E46E-4E8E-903D-7C6B99BAF66A}"/>
    <cellStyle name="Normal 3 7 6 3 2 3 2" xfId="37884" xr:uid="{52C16D62-0E83-47B3-B93F-AE634FA97D39}"/>
    <cellStyle name="Normal 3 7 6 3 2 4" xfId="21018" xr:uid="{9A0D14EE-A18E-4EAE-A386-586CE6F2ED0C}"/>
    <cellStyle name="Normal 3 7 6 3 2 5" xfId="29452" xr:uid="{BD0F6AEB-757D-4B44-ABB0-2A5EC7F02E3C}"/>
    <cellStyle name="Normal 3 7 6 3 2 6" xfId="42187" xr:uid="{6C25620D-D88D-430A-AA8E-37F790762E1C}"/>
    <cellStyle name="Normal 3 7 6 3 2 7" xfId="48035" xr:uid="{6111789E-257E-4530-BE5E-74F9B1333669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60" xr:uid="{01D972EF-2379-4A88-B220-87532369D169}"/>
    <cellStyle name="Normal 3 7 6 3 4" xfId="10477" xr:uid="{61E98E53-70F6-4FD1-8A35-44E56EC105EC}"/>
    <cellStyle name="Normal 3 7 6 3 4 2" xfId="35776" xr:uid="{52A8FAEE-1C35-4A9F-9546-E52DAB878B9E}"/>
    <cellStyle name="Normal 3 7 6 3 5" xfId="18910" xr:uid="{16869B6E-9714-4D8D-BCE8-0C9876A3D67C}"/>
    <cellStyle name="Normal 3 7 6 3 6" xfId="27344" xr:uid="{E6E130EB-FA73-4D33-A589-E260E5184068}"/>
    <cellStyle name="Normal 3 7 6 3 7" xfId="40782" xr:uid="{F91DA5D1-2ED4-40AD-ADE6-5FF0A0127C0E}"/>
    <cellStyle name="Normal 3 7 6 3 8" xfId="45928" xr:uid="{91ED0BAD-5166-4D16-8DB5-79655D6C6650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5" xr:uid="{28C53ACD-2A70-4549-BC7D-1F5233D87372}"/>
    <cellStyle name="Normal 3 7 6 4 3" xfId="11882" xr:uid="{43C1422E-0660-4788-87EA-AC0E0C44F1EF}"/>
    <cellStyle name="Normal 3 7 6 4 3 2" xfId="37181" xr:uid="{E1FDA9B4-9460-4C21-B6F9-F327F5DFA99C}"/>
    <cellStyle name="Normal 3 7 6 4 4" xfId="20315" xr:uid="{912FA9C0-D43F-4820-BB7E-5935AAFF053B}"/>
    <cellStyle name="Normal 3 7 6 4 5" xfId="28749" xr:uid="{1F3A59F6-0D2A-40E3-8CDE-71F6733D97C9}"/>
    <cellStyle name="Normal 3 7 6 4 6" xfId="41484" xr:uid="{7E45BCD1-5BD8-4F69-B21D-FDAB494AA9AA}"/>
    <cellStyle name="Normal 3 7 6 4 7" xfId="47332" xr:uid="{08F3DAB4-919A-42D5-BDA2-21CE5DFDFF24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7" xr:uid="{8FEED87E-884E-4496-8C4C-2196276B96BB}"/>
    <cellStyle name="Normal 3 7 6 6" xfId="9774" xr:uid="{F3DC1007-451D-4CD9-838C-F968A18A9D44}"/>
    <cellStyle name="Normal 3 7 6 6 2" xfId="35073" xr:uid="{9913235B-C6FD-4DAE-97AD-4CC5281EE332}"/>
    <cellStyle name="Normal 3 7 6 7" xfId="18207" xr:uid="{0D4B454E-D01C-4D2A-AD8F-05E005A1878E}"/>
    <cellStyle name="Normal 3 7 6 8" xfId="26641" xr:uid="{E4D8DBF7-B15E-46DF-BE4F-45B1D26A1230}"/>
    <cellStyle name="Normal 3 7 6 9" xfId="39299" xr:uid="{A3D1058A-154D-4281-8E23-85CEE8455D15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5" xr:uid="{C881B2FC-D788-44B9-B9F6-68F2482FB21E}"/>
    <cellStyle name="Normal 3 7 7 2 3" xfId="13282" xr:uid="{84E32DC7-7506-427B-B75D-BA168E94CD8A}"/>
    <cellStyle name="Normal 3 7 7 2 3 2" xfId="38581" xr:uid="{62E91550-F507-46BF-AA9D-BC148949133A}"/>
    <cellStyle name="Normal 3 7 7 2 4" xfId="21715" xr:uid="{27A318EB-1EA2-46A6-B557-DF8F6AD3CC3D}"/>
    <cellStyle name="Normal 3 7 7 2 5" xfId="30149" xr:uid="{43CCC711-F2C8-4E0F-9CD4-66391BEA08BA}"/>
    <cellStyle name="Normal 3 7 7 2 6" xfId="42869" xr:uid="{6503DC23-0E84-49E3-9355-6D2CF4217890}"/>
    <cellStyle name="Normal 3 7 7 2 7" xfId="48732" xr:uid="{C6530059-265A-4B33-B7CE-7769F0704120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7" xr:uid="{8A6E005A-652C-4772-B978-E0E418F11878}"/>
    <cellStyle name="Normal 3 7 7 4" xfId="11174" xr:uid="{BDF302CB-53EB-4847-B271-486A4B38F9B8}"/>
    <cellStyle name="Normal 3 7 7 4 2" xfId="36473" xr:uid="{6B2F008A-7EEE-4C70-9486-C9D3871E4F6E}"/>
    <cellStyle name="Normal 3 7 7 5" xfId="19607" xr:uid="{319E52DF-D749-449F-974F-33F0C2545A55}"/>
    <cellStyle name="Normal 3 7 7 6" xfId="28041" xr:uid="{E9A8D772-8F52-40AB-B6DC-7FB6AA4D0302}"/>
    <cellStyle name="Normal 3 7 7 7" xfId="40010" xr:uid="{65E92744-D5E7-4CC3-A800-A32A28AB6A35}"/>
    <cellStyle name="Normal 3 7 7 8" xfId="44314" xr:uid="{AA4D56D2-B2A4-4D50-8150-CE5A64363319}"/>
    <cellStyle name="Normal 3 7 7 9" xfId="46625" xr:uid="{B9388259-00E9-487C-8927-37966CA4CEC5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3" xr:uid="{19348D50-6C77-4F3E-85D5-FF5D99964915}"/>
    <cellStyle name="Normal 3 7 8 2 3" xfId="12580" xr:uid="{BCF71769-1431-4E75-B2A8-E2EB322B65E1}"/>
    <cellStyle name="Normal 3 7 8 2 3 2" xfId="37879" xr:uid="{AC76593B-7BF0-41BC-8C89-70193FF9D571}"/>
    <cellStyle name="Normal 3 7 8 2 4" xfId="21013" xr:uid="{87701068-E018-42A9-8D6D-1040DBF4927E}"/>
    <cellStyle name="Normal 3 7 8 2 5" xfId="29447" xr:uid="{943345B9-38F3-48D3-AC20-E0A879BD94D4}"/>
    <cellStyle name="Normal 3 7 8 2 6" xfId="42182" xr:uid="{282A092F-AB0D-42EE-97CA-3408E6E78199}"/>
    <cellStyle name="Normal 3 7 8 2 7" xfId="48030" xr:uid="{E05265BC-370B-4FAD-9EAC-6FA13DC5B822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5" xr:uid="{24DBBC4C-EB02-48C9-988D-838934F5D5C7}"/>
    <cellStyle name="Normal 3 7 8 4" xfId="10472" xr:uid="{86255DB6-94DD-47C8-B676-E75FC6007C7B}"/>
    <cellStyle name="Normal 3 7 8 4 2" xfId="35771" xr:uid="{AAC69DED-29BF-4792-B5B6-44BF68ACA0EB}"/>
    <cellStyle name="Normal 3 7 8 5" xfId="18905" xr:uid="{340BE391-5142-452A-A2F3-5CB294EEB67E}"/>
    <cellStyle name="Normal 3 7 8 6" xfId="27339" xr:uid="{059B7B90-4340-4C7C-AB62-E2D7C87FF851}"/>
    <cellStyle name="Normal 3 7 8 7" xfId="40777" xr:uid="{B8D4FF5B-5490-4932-8C58-C44496B607A5}"/>
    <cellStyle name="Normal 3 7 8 8" xfId="45923" xr:uid="{53C4562A-E8E9-468C-8BEA-AAFA6FF7F2D5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60" xr:uid="{AC58063F-19F6-454F-8933-9AB935A4BD0E}"/>
    <cellStyle name="Normal 3 7 9 3" xfId="11877" xr:uid="{EC41133A-994E-4D06-AAFB-DCB25FFAA2DF}"/>
    <cellStyle name="Normal 3 7 9 3 2" xfId="37176" xr:uid="{E8D7BE72-29F0-47DC-903D-351FC9848DD3}"/>
    <cellStyle name="Normal 3 7 9 4" xfId="20310" xr:uid="{3B78F15B-7D50-455E-9C09-3B4656AA6714}"/>
    <cellStyle name="Normal 3 7 9 5" xfId="28744" xr:uid="{70740236-F8CA-43CF-96B4-55D4F64A6BA8}"/>
    <cellStyle name="Normal 3 7 9 6" xfId="41479" xr:uid="{B372E816-7703-41A5-B764-2C06E60D3DCD}"/>
    <cellStyle name="Normal 3 7 9 7" xfId="47327" xr:uid="{2ED80927-6D2E-4F62-861C-1D2EE0C48459}"/>
    <cellStyle name="Normal 3 8" xfId="1089" xr:uid="{00000000-0005-0000-0000-000002090000}"/>
    <cellStyle name="Normal 3 8 10" xfId="43587" xr:uid="{7DA057E4-434E-4F56-9524-074EE91AE740}"/>
    <cellStyle name="Normal 3 8 11" xfId="45226" xr:uid="{97D64C1F-048F-4450-BD27-25D2BF6D466A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1" xr:uid="{A4FBE618-FCBC-482C-AFAC-22514CE23644}"/>
    <cellStyle name="Normal 3 8 2 2 3" xfId="13288" xr:uid="{D68B7EEA-0477-437A-8CE6-473B0BAEAABD}"/>
    <cellStyle name="Normal 3 8 2 2 3 2" xfId="38587" xr:uid="{A53F938B-EC5B-4F02-B13A-C45A47335CD7}"/>
    <cellStyle name="Normal 3 8 2 2 4" xfId="21721" xr:uid="{E8E28823-436F-40B8-AB7F-9741BBA0D8A5}"/>
    <cellStyle name="Normal 3 8 2 2 5" xfId="30155" xr:uid="{111E80F3-9635-4A7C-9836-5E8F0EC774DF}"/>
    <cellStyle name="Normal 3 8 2 2 6" xfId="42875" xr:uid="{DBFA15F6-C771-4AB9-ACEA-BCD4386EFA6B}"/>
    <cellStyle name="Normal 3 8 2 2 7" xfId="48738" xr:uid="{4219BBA4-DB71-4AF5-9A2F-D7EC59217807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3" xr:uid="{2BA81E46-DAB9-4041-B703-F4A5BDC0399F}"/>
    <cellStyle name="Normal 3 8 2 4" xfId="11180" xr:uid="{F49F4626-32C9-4B4F-85A2-C37F3F44D8CF}"/>
    <cellStyle name="Normal 3 8 2 4 2" xfId="36479" xr:uid="{F5F519A4-2854-469B-9082-750A1DD1DBB2}"/>
    <cellStyle name="Normal 3 8 2 5" xfId="19613" xr:uid="{F202534B-1E06-4E40-8056-EB73F1F8021F}"/>
    <cellStyle name="Normal 3 8 2 6" xfId="28047" xr:uid="{0AAB6FE5-DFFE-46CE-B996-6B6D46E52001}"/>
    <cellStyle name="Normal 3 8 2 7" xfId="40016" xr:uid="{F68FD24E-4AEC-4CAC-A8FB-403754132FF2}"/>
    <cellStyle name="Normal 3 8 2 8" xfId="44320" xr:uid="{67B41352-C9B7-4441-8533-0C1596A59240}"/>
    <cellStyle name="Normal 3 8 2 9" xfId="46631" xr:uid="{370A1B3D-8175-459B-A4B6-3B91580F97E7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9" xr:uid="{226D5968-2273-4DD1-8B9A-99054F0728B3}"/>
    <cellStyle name="Normal 3 8 3 2 3" xfId="12586" xr:uid="{26818A07-AA31-481C-BDE1-B43BE0572204}"/>
    <cellStyle name="Normal 3 8 3 2 3 2" xfId="37885" xr:uid="{8F9FBA15-4C28-47BD-BB89-98677A3176D6}"/>
    <cellStyle name="Normal 3 8 3 2 4" xfId="21019" xr:uid="{52F6DD9C-273E-4EF6-B58C-4CCF5D70B541}"/>
    <cellStyle name="Normal 3 8 3 2 5" xfId="29453" xr:uid="{9184358C-9417-4757-8B87-9A4DB5C3CA34}"/>
    <cellStyle name="Normal 3 8 3 2 6" xfId="42188" xr:uid="{39DAC5E2-0103-44E7-94A2-562ADA0590BA}"/>
    <cellStyle name="Normal 3 8 3 2 7" xfId="48036" xr:uid="{4A16B0F1-F0D0-4B10-A71A-1BCAD756F23D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1" xr:uid="{812FC907-7068-4532-9CE1-5E6A08B436DA}"/>
    <cellStyle name="Normal 3 8 3 4" xfId="10478" xr:uid="{78161D33-8A91-42F7-AB91-5F9767737835}"/>
    <cellStyle name="Normal 3 8 3 4 2" xfId="35777" xr:uid="{4B1107CD-08E4-4634-986C-33228EA71382}"/>
    <cellStyle name="Normal 3 8 3 5" xfId="18911" xr:uid="{941764CA-1E99-48D8-AE92-37D306B56B49}"/>
    <cellStyle name="Normal 3 8 3 6" xfId="27345" xr:uid="{D50EF3C9-D844-4925-AE85-4D1BEE2C7EE3}"/>
    <cellStyle name="Normal 3 8 3 7" xfId="40783" xr:uid="{079EB160-15DE-4ADC-8248-30DAC20893F6}"/>
    <cellStyle name="Normal 3 8 3 8" xfId="45929" xr:uid="{35B084AF-052F-4F99-9E2B-B55A7E64429C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6" xr:uid="{B4C21205-1ED5-409D-8F1A-9245B0F475BE}"/>
    <cellStyle name="Normal 3 8 4 3" xfId="11883" xr:uid="{5FCBB736-4A1C-4592-A16F-731407D2A35A}"/>
    <cellStyle name="Normal 3 8 4 3 2" xfId="37182" xr:uid="{4A3B94BD-05AF-4827-AB17-C2C379BF85EB}"/>
    <cellStyle name="Normal 3 8 4 4" xfId="20316" xr:uid="{A664D153-473D-432B-9875-6CFDF6995616}"/>
    <cellStyle name="Normal 3 8 4 5" xfId="28750" xr:uid="{02587A12-208C-4738-9812-EF877DE35417}"/>
    <cellStyle name="Normal 3 8 4 6" xfId="41485" xr:uid="{462E2765-0162-4FE2-AFB3-0FF07ED5763F}"/>
    <cellStyle name="Normal 3 8 4 7" xfId="47333" xr:uid="{DF595CF2-5D19-4137-83D0-61A2E8C77D9D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8" xr:uid="{0BA96456-083A-4215-990D-279AAD57C35F}"/>
    <cellStyle name="Normal 3 8 6" xfId="9775" xr:uid="{B84ACC59-B2BF-4FF6-A9BA-3D7EA0F7778D}"/>
    <cellStyle name="Normal 3 8 6 2" xfId="35074" xr:uid="{A7DDC63C-AC16-4E15-95F3-8B72A518EFE8}"/>
    <cellStyle name="Normal 3 8 7" xfId="18208" xr:uid="{848280F9-883D-4D93-897C-283FE8FC681B}"/>
    <cellStyle name="Normal 3 8 8" xfId="26642" xr:uid="{B32EA718-3EBC-4565-BE11-C7E315E5D77B}"/>
    <cellStyle name="Normal 3 8 9" xfId="39300" xr:uid="{A882B409-64C5-4062-BF7F-5A09DB607A3E}"/>
    <cellStyle name="Normal 3 9" xfId="1090" xr:uid="{00000000-0005-0000-0000-000005090000}"/>
    <cellStyle name="Normal 3 9 10" xfId="43588" xr:uid="{FB8A4C50-8695-46F6-9C5D-79FE918E4EEE}"/>
    <cellStyle name="Normal 3 9 11" xfId="45227" xr:uid="{BB0A3DA8-5B7D-4238-974C-BF8CF88F6F22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2" xr:uid="{6B2B50E1-1864-4ECB-BFA0-7790D0EC5662}"/>
    <cellStyle name="Normal 3 9 2 2 3" xfId="13289" xr:uid="{D3911743-352E-4699-8B7B-1E3343923E4F}"/>
    <cellStyle name="Normal 3 9 2 2 3 2" xfId="38588" xr:uid="{F7ED9648-3705-4CE2-8607-5F62F71501D8}"/>
    <cellStyle name="Normal 3 9 2 2 4" xfId="21722" xr:uid="{934F5D56-1387-4ADA-A963-4BAC6FA917ED}"/>
    <cellStyle name="Normal 3 9 2 2 5" xfId="30156" xr:uid="{E8D0102A-4DF9-4C59-801A-B3B228BEC414}"/>
    <cellStyle name="Normal 3 9 2 2 6" xfId="42876" xr:uid="{0B77A7CB-FB15-4ACC-97F1-42A843AA651A}"/>
    <cellStyle name="Normal 3 9 2 2 7" xfId="48739" xr:uid="{BDBAE9CF-6F4B-48C0-9442-E4E1E2A7CF38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4" xr:uid="{91B9149A-3A01-4827-9711-5C8F8736F3F6}"/>
    <cellStyle name="Normal 3 9 2 4" xfId="11181" xr:uid="{FD72F15E-1587-4C10-BAC6-BA854BECB94B}"/>
    <cellStyle name="Normal 3 9 2 4 2" xfId="36480" xr:uid="{47ABBA57-79C2-4652-8776-FDC43AF06D74}"/>
    <cellStyle name="Normal 3 9 2 5" xfId="19614" xr:uid="{3A12515B-2F70-42B1-AED6-5AF8AF7A3F5C}"/>
    <cellStyle name="Normal 3 9 2 6" xfId="28048" xr:uid="{CAE237A9-B776-4BF1-BBCB-3C573EB7C1E4}"/>
    <cellStyle name="Normal 3 9 2 7" xfId="40017" xr:uid="{8A9563BA-23CD-4113-9666-E7CF5361829D}"/>
    <cellStyle name="Normal 3 9 2 8" xfId="44321" xr:uid="{BBEF1C24-A167-4CAD-B488-959528BE17B0}"/>
    <cellStyle name="Normal 3 9 2 9" xfId="46632" xr:uid="{6879C2DA-3E97-4268-A1D6-EDD37A9C38D8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70" xr:uid="{7CFB64A8-756B-45AF-9124-654101497C94}"/>
    <cellStyle name="Normal 3 9 3 2 3" xfId="12587" xr:uid="{78572D26-10A1-4528-9AC8-1B785E2FE971}"/>
    <cellStyle name="Normal 3 9 3 2 3 2" xfId="37886" xr:uid="{E7D1EC7C-AECE-4349-A8C0-F050E6F37054}"/>
    <cellStyle name="Normal 3 9 3 2 4" xfId="21020" xr:uid="{D6029593-FEDA-4B34-9180-99B269309809}"/>
    <cellStyle name="Normal 3 9 3 2 5" xfId="29454" xr:uid="{00352E56-DED3-4016-809E-C027BDEA5C14}"/>
    <cellStyle name="Normal 3 9 3 2 6" xfId="42189" xr:uid="{6FBC927E-9ADD-4894-A59F-2A7007C49831}"/>
    <cellStyle name="Normal 3 9 3 2 7" xfId="48037" xr:uid="{372A2AEB-6707-4821-ABB1-EE95B2AD624B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2" xr:uid="{F69905F4-4787-4DB1-8F37-706709696D66}"/>
    <cellStyle name="Normal 3 9 3 4" xfId="10479" xr:uid="{FF1B08F4-340F-470A-9733-963E9FC10B74}"/>
    <cellStyle name="Normal 3 9 3 4 2" xfId="35778" xr:uid="{CB3A086C-ADB1-4E96-8190-525ECF16CEAB}"/>
    <cellStyle name="Normal 3 9 3 5" xfId="18912" xr:uid="{810C39D5-856F-4E88-B5D7-0E0AF1F07AFD}"/>
    <cellStyle name="Normal 3 9 3 6" xfId="27346" xr:uid="{90A2E3D0-6ED0-4AC8-BD13-ACCC9E4B0A45}"/>
    <cellStyle name="Normal 3 9 3 7" xfId="40784" xr:uid="{70501A14-156A-4B64-945A-0E490C624412}"/>
    <cellStyle name="Normal 3 9 3 8" xfId="45930" xr:uid="{037F8980-6041-4F8F-BBA2-07AD9C1F10D7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7" xr:uid="{D0045E78-358B-40C3-A071-9D57E4A545FC}"/>
    <cellStyle name="Normal 3 9 4 3" xfId="11884" xr:uid="{FEDB4C37-809D-4E78-A94C-30C192858A2E}"/>
    <cellStyle name="Normal 3 9 4 3 2" xfId="37183" xr:uid="{EF7255AE-EF3D-456F-A1DF-6F2A69F90AE8}"/>
    <cellStyle name="Normal 3 9 4 4" xfId="20317" xr:uid="{05DD3708-5AF5-44AA-BAB2-B007980521CD}"/>
    <cellStyle name="Normal 3 9 4 5" xfId="28751" xr:uid="{9B3077A4-7D4A-4B57-B074-1BB57E56B146}"/>
    <cellStyle name="Normal 3 9 4 6" xfId="41486" xr:uid="{5CAF1A10-7179-4148-8B63-EC42C92E837A}"/>
    <cellStyle name="Normal 3 9 4 7" xfId="47334" xr:uid="{0AB8D97D-C22A-4F6C-AB61-8D2513F2393C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9" xr:uid="{3D607E5A-153D-45B9-8C49-B4CBA4F6C5B0}"/>
    <cellStyle name="Normal 3 9 6" xfId="9776" xr:uid="{6E6C5453-9C26-4BE5-9403-3C2BA206FC64}"/>
    <cellStyle name="Normal 3 9 6 2" xfId="35075" xr:uid="{83A8CAC9-8475-4088-B259-67B2A7BFBD75}"/>
    <cellStyle name="Normal 3 9 7" xfId="18209" xr:uid="{DA6E66AF-233B-4A0E-99A1-16DACE4C111E}"/>
    <cellStyle name="Normal 3 9 8" xfId="26643" xr:uid="{54A1BC47-4A31-4AAD-B92B-2ADE19B55862}"/>
    <cellStyle name="Normal 3 9 9" xfId="39301" xr:uid="{767F6BA2-DB88-4FFE-A640-F6672F671407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60" xr:uid="{2211C3CB-32E0-43FD-9BC7-4B4FCDFE2976}"/>
    <cellStyle name="Normal 37 11" xfId="9777" xr:uid="{231A331C-5A16-42B2-8C24-66410F08F506}"/>
    <cellStyle name="Normal 37 11 2" xfId="35076" xr:uid="{AB06CCD3-D091-49FC-BF73-39D417825410}"/>
    <cellStyle name="Normal 37 12" xfId="18210" xr:uid="{72CB1F71-FBAB-44C7-9D80-2FB1158D6533}"/>
    <cellStyle name="Normal 37 13" xfId="26644" xr:uid="{A3A50821-532B-4B74-AF18-1BD7C309C386}"/>
    <cellStyle name="Normal 37 14" xfId="39302" xr:uid="{2E6E4ECF-6198-41EC-A4EB-69D97276271F}"/>
    <cellStyle name="Normal 37 15" xfId="43589" xr:uid="{12974B21-765A-457E-BA11-3D5B40B6F9A3}"/>
    <cellStyle name="Normal 37 16" xfId="45228" xr:uid="{3FB88B06-E035-4CE7-8920-9ED8A0DD270A}"/>
    <cellStyle name="Normal 37 2" xfId="1100" xr:uid="{00000000-0005-0000-0000-000011090000}"/>
    <cellStyle name="Normal 37 2 10" xfId="43590" xr:uid="{2980A44A-2A53-46D8-AF64-4E4E609521D2}"/>
    <cellStyle name="Normal 37 2 11" xfId="45229" xr:uid="{F3B816B6-5D9C-4210-91BF-C1ABFDBB41E3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4" xr:uid="{54EF6F30-FCD1-406E-9E7B-5665E85C52A9}"/>
    <cellStyle name="Normal 37 2 2 2 3" xfId="13291" xr:uid="{1B7BB4CA-0CFD-4109-BCC4-1541C66920E7}"/>
    <cellStyle name="Normal 37 2 2 2 3 2" xfId="38590" xr:uid="{A262E87D-A95B-41D8-B6B8-99BF28E0DF24}"/>
    <cellStyle name="Normal 37 2 2 2 4" xfId="21724" xr:uid="{0E685B1D-84E0-49BB-9321-406C667783B7}"/>
    <cellStyle name="Normal 37 2 2 2 5" xfId="30158" xr:uid="{3235BCE2-EA9C-4F44-9620-7C5BA507F0E4}"/>
    <cellStyle name="Normal 37 2 2 2 6" xfId="42878" xr:uid="{84D3A21B-8B05-44BA-B7BD-D88AC7AF6E02}"/>
    <cellStyle name="Normal 37 2 2 2 7" xfId="48741" xr:uid="{6585908A-879B-4584-B4BE-0279608F20C2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6" xr:uid="{9992E5C2-DBC3-45A3-A574-42A484CF1FF5}"/>
    <cellStyle name="Normal 37 2 2 4" xfId="11183" xr:uid="{524DB4C5-14DC-4050-AAB2-79BCA6DCF63F}"/>
    <cellStyle name="Normal 37 2 2 4 2" xfId="36482" xr:uid="{71EBF35D-3247-4661-A3AF-C1FF81C32C79}"/>
    <cellStyle name="Normal 37 2 2 5" xfId="19616" xr:uid="{E5FB4422-5502-424B-B9FB-ED7D0265B778}"/>
    <cellStyle name="Normal 37 2 2 6" xfId="28050" xr:uid="{0CB2D643-4A94-444F-B53A-5AB184AE216F}"/>
    <cellStyle name="Normal 37 2 2 7" xfId="40019" xr:uid="{FC6FF246-9E03-4204-89EE-63F90C2A5199}"/>
    <cellStyle name="Normal 37 2 2 8" xfId="44323" xr:uid="{2D6A1802-FD6F-4338-87D6-190A6A108793}"/>
    <cellStyle name="Normal 37 2 2 9" xfId="46634" xr:uid="{E22BF51B-F4C0-42BE-A1A3-D64C4BCC8020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2" xr:uid="{51247C6B-78CE-4B33-8A62-04BA228239EB}"/>
    <cellStyle name="Normal 37 2 3 2 3" xfId="12589" xr:uid="{325A5A6E-6A1D-4EBD-AD58-9538207EE3F7}"/>
    <cellStyle name="Normal 37 2 3 2 3 2" xfId="37888" xr:uid="{A9F0B2EE-831B-4D32-BE2A-5F8D89181EBD}"/>
    <cellStyle name="Normal 37 2 3 2 4" xfId="21022" xr:uid="{F89AF66D-EF04-481E-BC57-CC992B3EB734}"/>
    <cellStyle name="Normal 37 2 3 2 5" xfId="29456" xr:uid="{1AD3F5DF-62EB-4C5B-865D-D63CC06E0583}"/>
    <cellStyle name="Normal 37 2 3 2 6" xfId="42191" xr:uid="{45500FE3-58EB-4E6B-A1A0-D1340F2624F6}"/>
    <cellStyle name="Normal 37 2 3 2 7" xfId="48039" xr:uid="{2C69B604-1DE6-46FC-9AF4-B0E08679ED79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4" xr:uid="{9B5EAAFA-FFA3-4534-AA12-AD841F4F06FE}"/>
    <cellStyle name="Normal 37 2 3 4" xfId="10481" xr:uid="{40ABC0E8-F7F1-4427-A71D-DA1CC0CBFA7B}"/>
    <cellStyle name="Normal 37 2 3 4 2" xfId="35780" xr:uid="{CF9B10A0-89ED-4A06-BB10-2737358ED8F7}"/>
    <cellStyle name="Normal 37 2 3 5" xfId="18914" xr:uid="{0C733DE3-7476-49C0-8C8C-39FAD738CF06}"/>
    <cellStyle name="Normal 37 2 3 6" xfId="27348" xr:uid="{3F2EF71B-2BB4-4F87-9B9D-F34593FDB393}"/>
    <cellStyle name="Normal 37 2 3 7" xfId="40786" xr:uid="{66B4256E-F8B3-45C2-96CA-C412FBFB7E09}"/>
    <cellStyle name="Normal 37 2 3 8" xfId="45932" xr:uid="{146E9BF3-D315-48C5-8AC1-0D65CD062FE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9" xr:uid="{6A595A1B-9BCA-4FEE-93EC-26D8E8DAC501}"/>
    <cellStyle name="Normal 37 2 4 3" xfId="11886" xr:uid="{95590235-92DF-45B6-839E-166E411B31AA}"/>
    <cellStyle name="Normal 37 2 4 3 2" xfId="37185" xr:uid="{9D3B0073-3263-45E2-83B4-315388B4A22D}"/>
    <cellStyle name="Normal 37 2 4 4" xfId="20319" xr:uid="{3D7BF1C9-6779-4CD7-91CF-0608F84E493D}"/>
    <cellStyle name="Normal 37 2 4 5" xfId="28753" xr:uid="{AD838E1A-8B3F-448E-8C35-135B23DE1214}"/>
    <cellStyle name="Normal 37 2 4 6" xfId="41488" xr:uid="{63E12BD8-B341-49CF-A012-83DF2CC5E3ED}"/>
    <cellStyle name="Normal 37 2 4 7" xfId="47336" xr:uid="{FF94E60E-1CB9-49F6-86D3-E96B9AE45BF0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1" xr:uid="{EC0B1DA4-2230-4741-A8A6-9B29D839719A}"/>
    <cellStyle name="Normal 37 2 6" xfId="9778" xr:uid="{6EB8CD30-D293-4A19-B568-B245E98D84B7}"/>
    <cellStyle name="Normal 37 2 6 2" xfId="35077" xr:uid="{961EDE12-35DB-4BA7-8637-009184DE3ADA}"/>
    <cellStyle name="Normal 37 2 7" xfId="18211" xr:uid="{B673F1F0-1E0C-4A1D-BCC6-B5EB2FA63B2F}"/>
    <cellStyle name="Normal 37 2 8" xfId="26645" xr:uid="{D42D9236-B6B9-4F75-A2B9-073EB6FD09D9}"/>
    <cellStyle name="Normal 37 2 9" xfId="39303" xr:uid="{1AF76B8F-90BB-465E-BB54-E64FDAFA7253}"/>
    <cellStyle name="Normal 37 3" xfId="1101" xr:uid="{00000000-0005-0000-0000-000014090000}"/>
    <cellStyle name="Normal 37 3 10" xfId="43591" xr:uid="{F0A9A6AD-AC78-433B-97EE-F14196336D18}"/>
    <cellStyle name="Normal 37 3 11" xfId="45230" xr:uid="{54B80082-29B1-40C5-B230-68AB9B64DC71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5" xr:uid="{FC48CAB7-6F52-4351-947C-F38E82F83345}"/>
    <cellStyle name="Normal 37 3 2 2 3" xfId="13292" xr:uid="{7228BC30-EE68-427C-9105-CFFF5D7E248F}"/>
    <cellStyle name="Normal 37 3 2 2 3 2" xfId="38591" xr:uid="{FC5C2053-7D1A-46E0-8F20-0E92F3DF9B0E}"/>
    <cellStyle name="Normal 37 3 2 2 4" xfId="21725" xr:uid="{DE9E1BC5-CA07-4C6D-82F6-68BF40EAC1F5}"/>
    <cellStyle name="Normal 37 3 2 2 5" xfId="30159" xr:uid="{5C70F61A-B432-48EB-9CAE-4A38E380AE02}"/>
    <cellStyle name="Normal 37 3 2 2 6" xfId="42879" xr:uid="{AB78B3E1-F932-49CE-BEA7-8AA71C5C1BE1}"/>
    <cellStyle name="Normal 37 3 2 2 7" xfId="48742" xr:uid="{9EE3CD31-3152-4444-BD57-52B35B702CC0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7" xr:uid="{9765294C-04CC-49CF-9912-BD3BCE08CBC1}"/>
    <cellStyle name="Normal 37 3 2 4" xfId="11184" xr:uid="{36A13132-6BB1-4A15-919B-0928D3C4A711}"/>
    <cellStyle name="Normal 37 3 2 4 2" xfId="36483" xr:uid="{E056CEFC-A534-41FC-AF7B-6B10995728CC}"/>
    <cellStyle name="Normal 37 3 2 5" xfId="19617" xr:uid="{81377BAC-61F3-4B27-B17B-06524EC6B06E}"/>
    <cellStyle name="Normal 37 3 2 6" xfId="28051" xr:uid="{E8D8B682-773A-421D-AB99-6908CE0E6C2C}"/>
    <cellStyle name="Normal 37 3 2 7" xfId="40020" xr:uid="{7ABED963-C0E5-437B-AA64-D1C19F8DDE3C}"/>
    <cellStyle name="Normal 37 3 2 8" xfId="44324" xr:uid="{7712B6E7-D07B-4788-AAC6-771CEE78F980}"/>
    <cellStyle name="Normal 37 3 2 9" xfId="46635" xr:uid="{94659EC8-A092-46DE-898E-090B2F0EA476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3" xr:uid="{08BE34E1-D2C8-4CF9-B64C-AA5B64B5CED7}"/>
    <cellStyle name="Normal 37 3 3 2 3" xfId="12590" xr:uid="{0F13D250-60C9-48B9-8A58-3169E489A70A}"/>
    <cellStyle name="Normal 37 3 3 2 3 2" xfId="37889" xr:uid="{55557DAD-A027-46ED-9DAB-C6CD4CFD4E38}"/>
    <cellStyle name="Normal 37 3 3 2 4" xfId="21023" xr:uid="{87A3DA32-01BC-4511-8083-0B56984C4CD2}"/>
    <cellStyle name="Normal 37 3 3 2 5" xfId="29457" xr:uid="{8EFD4543-8BBA-4C7E-894F-B300C609CB25}"/>
    <cellStyle name="Normal 37 3 3 2 6" xfId="42192" xr:uid="{6F64F5E4-F42F-4634-BD36-22327C461A13}"/>
    <cellStyle name="Normal 37 3 3 2 7" xfId="48040" xr:uid="{AF1F7899-C014-40F9-B49A-FF3F7FCF7AF3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5" xr:uid="{BE5B7064-3040-4E60-A966-F4BD2BC395C0}"/>
    <cellStyle name="Normal 37 3 3 4" xfId="10482" xr:uid="{2E59D9F8-89A6-412A-869D-C9B268DDB440}"/>
    <cellStyle name="Normal 37 3 3 4 2" xfId="35781" xr:uid="{A7107D85-DDF7-4E29-9186-F9E553A45F87}"/>
    <cellStyle name="Normal 37 3 3 5" xfId="18915" xr:uid="{88CEE9FE-C2F3-47C1-A834-67716A4795A5}"/>
    <cellStyle name="Normal 37 3 3 6" xfId="27349" xr:uid="{C622A64C-84F9-4678-8FC3-752E0C9B1F12}"/>
    <cellStyle name="Normal 37 3 3 7" xfId="40787" xr:uid="{9B9A113F-28A8-4B86-BA6F-87A3BC5C4532}"/>
    <cellStyle name="Normal 37 3 3 8" xfId="45933" xr:uid="{2A34F47A-D072-4404-9E4F-DBE023C4E40A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70" xr:uid="{3A8188D2-FE4B-4DEB-8309-16E88585A656}"/>
    <cellStyle name="Normal 37 3 4 3" xfId="11887" xr:uid="{617ACF92-5E51-44B2-BF3A-798928D3779E}"/>
    <cellStyle name="Normal 37 3 4 3 2" xfId="37186" xr:uid="{3D2A81F0-344C-4A03-B48E-E87400FAA8C4}"/>
    <cellStyle name="Normal 37 3 4 4" xfId="20320" xr:uid="{79977997-7756-4533-8DB7-680775283E0F}"/>
    <cellStyle name="Normal 37 3 4 5" xfId="28754" xr:uid="{1C6099F8-AD8C-46C0-8698-20CC19E9BF32}"/>
    <cellStyle name="Normal 37 3 4 6" xfId="41489" xr:uid="{0B11DF39-2386-469F-A74B-F77DDAB12887}"/>
    <cellStyle name="Normal 37 3 4 7" xfId="47337" xr:uid="{B7D28369-856D-45E0-BE79-E8F8552C8AD0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2" xr:uid="{402329E4-B75E-45D8-83AB-3CE8129C274F}"/>
    <cellStyle name="Normal 37 3 6" xfId="9779" xr:uid="{BA775F6E-A206-4DB7-8127-5D45E190A486}"/>
    <cellStyle name="Normal 37 3 6 2" xfId="35078" xr:uid="{0DF815F3-6461-4542-9B22-00A28AA60C9C}"/>
    <cellStyle name="Normal 37 3 7" xfId="18212" xr:uid="{E7ED8B86-A2F0-47BD-A75B-5FC75417F43A}"/>
    <cellStyle name="Normal 37 3 8" xfId="26646" xr:uid="{FE90A652-4472-4BF3-B47C-7E72734952A2}"/>
    <cellStyle name="Normal 37 3 9" xfId="39304" xr:uid="{4A67493C-AB2D-48DF-8685-5510859CFEBA}"/>
    <cellStyle name="Normal 37 4" xfId="1102" xr:uid="{00000000-0005-0000-0000-000017090000}"/>
    <cellStyle name="Normal 37 4 10" xfId="43592" xr:uid="{A6A6956B-0ECD-4C8E-B053-30B404672EED}"/>
    <cellStyle name="Normal 37 4 11" xfId="45231" xr:uid="{279E8B5B-71AC-4386-B66A-D83BCFD5D6AF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6" xr:uid="{282B3DCE-AC1D-4F5E-AA89-6DC7C9246E06}"/>
    <cellStyle name="Normal 37 4 2 2 3" xfId="13293" xr:uid="{8CBA554E-3253-4FA9-8384-67AFAE971313}"/>
    <cellStyle name="Normal 37 4 2 2 3 2" xfId="38592" xr:uid="{1755A746-E3B6-401E-A12C-0DC8A27E234C}"/>
    <cellStyle name="Normal 37 4 2 2 4" xfId="21726" xr:uid="{523CD9F9-D971-497F-BB59-02C5C2FCE8DE}"/>
    <cellStyle name="Normal 37 4 2 2 5" xfId="30160" xr:uid="{542793D5-DFA6-4F85-9899-0191C34F5F32}"/>
    <cellStyle name="Normal 37 4 2 2 6" xfId="42880" xr:uid="{8A220B77-39C8-4622-ADD8-C4CE218FBB27}"/>
    <cellStyle name="Normal 37 4 2 2 7" xfId="48743" xr:uid="{57CD53DE-8165-4C17-BFD7-AEAC5CFA2A4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8" xr:uid="{14DA8934-140D-49EC-ABD3-86965DD99249}"/>
    <cellStyle name="Normal 37 4 2 4" xfId="11185" xr:uid="{13F6FCFD-10D2-4864-AAF5-16EC62B6639B}"/>
    <cellStyle name="Normal 37 4 2 4 2" xfId="36484" xr:uid="{A00002E0-19BD-4DA3-975C-B7EA2030094B}"/>
    <cellStyle name="Normal 37 4 2 5" xfId="19618" xr:uid="{6A7A4921-E016-4D8B-B763-1802C11CDBC6}"/>
    <cellStyle name="Normal 37 4 2 6" xfId="28052" xr:uid="{6421E129-A179-4F6B-A995-58622879554E}"/>
    <cellStyle name="Normal 37 4 2 7" xfId="40021" xr:uid="{B6FF58B5-E1AF-4BDF-A346-4597CB812E58}"/>
    <cellStyle name="Normal 37 4 2 8" xfId="44325" xr:uid="{8F74CF96-F686-4E5D-8EE4-82F4412D3DDC}"/>
    <cellStyle name="Normal 37 4 2 9" xfId="46636" xr:uid="{B86D47D4-70B1-45C6-A632-B9572E60EF0C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4" xr:uid="{5B49890B-4196-4E7B-97F1-8E25D1683E3C}"/>
    <cellStyle name="Normal 37 4 3 2 3" xfId="12591" xr:uid="{8BC8AF62-870E-4FAA-9207-3CBBE6175642}"/>
    <cellStyle name="Normal 37 4 3 2 3 2" xfId="37890" xr:uid="{903AA4DB-39AE-4594-8F87-0AD076E579FE}"/>
    <cellStyle name="Normal 37 4 3 2 4" xfId="21024" xr:uid="{D9738334-68D7-4602-A818-B9456B77BB1C}"/>
    <cellStyle name="Normal 37 4 3 2 5" xfId="29458" xr:uid="{6000170F-A265-4535-88F0-C3A908031CA5}"/>
    <cellStyle name="Normal 37 4 3 2 6" xfId="42193" xr:uid="{5A19F4CB-BC0D-4C67-BB51-CED4810A5440}"/>
    <cellStyle name="Normal 37 4 3 2 7" xfId="48041" xr:uid="{1C4EB341-4CFA-4AE4-A79B-4EB9BEF47DCE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6" xr:uid="{7B051E9E-248C-430F-B9A0-250FDAFBDF4D}"/>
    <cellStyle name="Normal 37 4 3 4" xfId="10483" xr:uid="{F3341D57-AB6F-451A-B87D-065D2F07E417}"/>
    <cellStyle name="Normal 37 4 3 4 2" xfId="35782" xr:uid="{BC15A51C-0771-4A4B-AA2B-A6CA11754512}"/>
    <cellStyle name="Normal 37 4 3 5" xfId="18916" xr:uid="{61CC4186-4181-4911-9BDB-86FEA6CC9148}"/>
    <cellStyle name="Normal 37 4 3 6" xfId="27350" xr:uid="{C564AA62-FCC2-4060-898E-6E3261D723E0}"/>
    <cellStyle name="Normal 37 4 3 7" xfId="40788" xr:uid="{58149693-4845-4B0E-8C46-F0ADB8381718}"/>
    <cellStyle name="Normal 37 4 3 8" xfId="45934" xr:uid="{82E3D5C7-B101-4F19-B6FC-BD593C30B0E6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1" xr:uid="{57663520-6BB6-45B6-BC4D-DB5A8A1C70AC}"/>
    <cellStyle name="Normal 37 4 4 3" xfId="11888" xr:uid="{B6D4153E-77B1-4A1A-B19E-78FB8D33DFED}"/>
    <cellStyle name="Normal 37 4 4 3 2" xfId="37187" xr:uid="{FF742560-570A-4C24-8ED0-59B0431FA52C}"/>
    <cellStyle name="Normal 37 4 4 4" xfId="20321" xr:uid="{9F854F07-03E2-43B8-B43C-620F52D899BB}"/>
    <cellStyle name="Normal 37 4 4 5" xfId="28755" xr:uid="{3A2E5E74-7E37-4B89-936F-66C894176BAF}"/>
    <cellStyle name="Normal 37 4 4 6" xfId="41490" xr:uid="{50B8F057-F868-4126-BDA5-88A4CA5FFB10}"/>
    <cellStyle name="Normal 37 4 4 7" xfId="47338" xr:uid="{1A35722C-A972-4190-A6B2-725D4CA7E765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3" xr:uid="{296292F4-07FF-49E6-820F-7130FE145C01}"/>
    <cellStyle name="Normal 37 4 6" xfId="9780" xr:uid="{ABDB6F90-84CC-4796-B215-8CC361F82E9A}"/>
    <cellStyle name="Normal 37 4 6 2" xfId="35079" xr:uid="{C79201D8-5BD6-4566-81A5-55B2A2C8597D}"/>
    <cellStyle name="Normal 37 4 7" xfId="18213" xr:uid="{4EEF9B96-E5FD-4B5B-AF37-47060E55C776}"/>
    <cellStyle name="Normal 37 4 8" xfId="26647" xr:uid="{87EE09B7-518C-49DB-8590-CAFDC0149235}"/>
    <cellStyle name="Normal 37 4 9" xfId="39305" xr:uid="{4585B9B0-2D8C-4A50-BFE2-217898BE241A}"/>
    <cellStyle name="Normal 37 5" xfId="1103" xr:uid="{00000000-0005-0000-0000-00001A090000}"/>
    <cellStyle name="Normal 37 5 10" xfId="43593" xr:uid="{21CCBA75-B08F-4940-A53E-725597EB09AA}"/>
    <cellStyle name="Normal 37 5 11" xfId="45232" xr:uid="{2C47FEF6-7A2C-49A3-869E-D77FA18203E3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7" xr:uid="{10A9F8BF-43C1-4EA7-9C76-2832A4C6773A}"/>
    <cellStyle name="Normal 37 5 2 2 3" xfId="13294" xr:uid="{90AC247F-13F2-4B96-A6B8-6A40E869DD46}"/>
    <cellStyle name="Normal 37 5 2 2 3 2" xfId="38593" xr:uid="{EBBDC5E9-3768-4AF9-AF08-87364C411870}"/>
    <cellStyle name="Normal 37 5 2 2 4" xfId="21727" xr:uid="{2C0847A4-18D8-492B-B643-9A185B02C3E5}"/>
    <cellStyle name="Normal 37 5 2 2 5" xfId="30161" xr:uid="{7CC6676A-240F-41AE-913C-5BE742B150AF}"/>
    <cellStyle name="Normal 37 5 2 2 6" xfId="42881" xr:uid="{A2C83542-E79F-4DED-AEA8-DAA795683B53}"/>
    <cellStyle name="Normal 37 5 2 2 7" xfId="48744" xr:uid="{788742CB-A7FF-4938-9067-EF51E5B1F480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9" xr:uid="{FD9CA68D-D9BC-463A-858B-1A899A7A2561}"/>
    <cellStyle name="Normal 37 5 2 4" xfId="11186" xr:uid="{0F61589B-C484-4E52-9599-7E7CDD531F0D}"/>
    <cellStyle name="Normal 37 5 2 4 2" xfId="36485" xr:uid="{371170DC-9069-4084-A1B4-7D4D4946DE63}"/>
    <cellStyle name="Normal 37 5 2 5" xfId="19619" xr:uid="{C470609D-A937-4C55-9CDF-70914E0CE417}"/>
    <cellStyle name="Normal 37 5 2 6" xfId="28053" xr:uid="{935FD0DD-AA87-4B55-A73E-1DBB4922B3DC}"/>
    <cellStyle name="Normal 37 5 2 7" xfId="40022" xr:uid="{CD9A1027-8312-4153-B4B7-35FEC44E6DE4}"/>
    <cellStyle name="Normal 37 5 2 8" xfId="44326" xr:uid="{F96132C6-32AE-4456-A58E-E09710C76613}"/>
    <cellStyle name="Normal 37 5 2 9" xfId="46637" xr:uid="{D500D8D2-4845-4F18-9B13-D0EE9A701DF2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5" xr:uid="{9321C16B-50E3-4BC3-8F9A-0FBB05FBB20F}"/>
    <cellStyle name="Normal 37 5 3 2 3" xfId="12592" xr:uid="{1D3F86B8-E03E-49CD-99EE-90DD8A3EDB0D}"/>
    <cellStyle name="Normal 37 5 3 2 3 2" xfId="37891" xr:uid="{93EF56D7-FDCC-48BD-9C57-14B846267E67}"/>
    <cellStyle name="Normal 37 5 3 2 4" xfId="21025" xr:uid="{AAE6B594-283E-4E04-B542-067A40EF7838}"/>
    <cellStyle name="Normal 37 5 3 2 5" xfId="29459" xr:uid="{66F029EA-16E6-4625-978D-0E0994D9A6D5}"/>
    <cellStyle name="Normal 37 5 3 2 6" xfId="42194" xr:uid="{57DF5269-F039-4027-8F57-908FB1BB4121}"/>
    <cellStyle name="Normal 37 5 3 2 7" xfId="48042" xr:uid="{58E48976-2FB1-4AE6-A081-3514395D58DE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7" xr:uid="{A8F3EDAB-845B-4574-BC19-4B7D6D3E8DD5}"/>
    <cellStyle name="Normal 37 5 3 4" xfId="10484" xr:uid="{C6F96DE3-6F20-485D-9F7C-07D804D7B4EA}"/>
    <cellStyle name="Normal 37 5 3 4 2" xfId="35783" xr:uid="{9771D480-1627-492D-A377-58FFF9AB5A67}"/>
    <cellStyle name="Normal 37 5 3 5" xfId="18917" xr:uid="{86C72A9E-0770-44D3-A8D5-F5589038F593}"/>
    <cellStyle name="Normal 37 5 3 6" xfId="27351" xr:uid="{9A977809-A0C8-42CA-8D96-77F5CEA4F68B}"/>
    <cellStyle name="Normal 37 5 3 7" xfId="40789" xr:uid="{542AC548-817C-4F55-8EAD-20FB6F90CA2A}"/>
    <cellStyle name="Normal 37 5 3 8" xfId="45935" xr:uid="{4E902623-AF0A-46FA-B342-6EB679531D49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2" xr:uid="{DDDEE32A-ADAC-455E-B386-30AF67FC8606}"/>
    <cellStyle name="Normal 37 5 4 3" xfId="11889" xr:uid="{39F4E6E4-5500-4CAD-8E20-33055D1138C4}"/>
    <cellStyle name="Normal 37 5 4 3 2" xfId="37188" xr:uid="{B8B84F34-F8F0-443F-AFB3-7BD3EB3F0296}"/>
    <cellStyle name="Normal 37 5 4 4" xfId="20322" xr:uid="{4AB5DE5E-5E07-47FD-8F66-AA312BBFB7D1}"/>
    <cellStyle name="Normal 37 5 4 5" xfId="28756" xr:uid="{22DB7811-1CE4-4FA1-BCD2-F1247159717D}"/>
    <cellStyle name="Normal 37 5 4 6" xfId="41491" xr:uid="{A2A8582A-BB00-4F3A-89CB-EF7206517A03}"/>
    <cellStyle name="Normal 37 5 4 7" xfId="47339" xr:uid="{7674CC75-3CAA-4C3B-A21C-87838D87FB4F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4" xr:uid="{7FC8F45C-5EC4-4BDB-BEB0-6702BB1E552E}"/>
    <cellStyle name="Normal 37 5 6" xfId="9781" xr:uid="{23F04F57-B96F-4B87-9367-F815F01543E2}"/>
    <cellStyle name="Normal 37 5 6 2" xfId="35080" xr:uid="{33499BB1-E11B-4892-BFC7-4E94DD54A647}"/>
    <cellStyle name="Normal 37 5 7" xfId="18214" xr:uid="{F1AF3208-A29E-4DE6-9C58-2011FAADEB82}"/>
    <cellStyle name="Normal 37 5 8" xfId="26648" xr:uid="{D13E164C-D9D7-45F9-87E7-05EE542AAB28}"/>
    <cellStyle name="Normal 37 5 9" xfId="39306" xr:uid="{B426E7AF-6AEF-44FA-812C-9680D3141317}"/>
    <cellStyle name="Normal 37 6" xfId="1104" xr:uid="{00000000-0005-0000-0000-00001D090000}"/>
    <cellStyle name="Normal 37 6 10" xfId="43594" xr:uid="{596391BF-7D44-4B7B-9BB4-7663D7148B9E}"/>
    <cellStyle name="Normal 37 6 11" xfId="45233" xr:uid="{1A92EDAD-77F1-449A-BD8D-F0374D618858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8" xr:uid="{BD708AA7-F0B4-4EE1-A368-868591ED4CE4}"/>
    <cellStyle name="Normal 37 6 2 2 3" xfId="13295" xr:uid="{56E33CE6-C9EC-420F-8E41-DCBE6FBE6D78}"/>
    <cellStyle name="Normal 37 6 2 2 3 2" xfId="38594" xr:uid="{6C35B0F8-79A7-4B14-B1B8-9841C3834EE9}"/>
    <cellStyle name="Normal 37 6 2 2 4" xfId="21728" xr:uid="{FE340CB1-1D32-47E6-899A-47575FF754A1}"/>
    <cellStyle name="Normal 37 6 2 2 5" xfId="30162" xr:uid="{9DD2000A-E822-46A7-8E9B-FD155ACC7F27}"/>
    <cellStyle name="Normal 37 6 2 2 6" xfId="42882" xr:uid="{C3B46005-C3FE-4970-9E14-CBEA27B2E878}"/>
    <cellStyle name="Normal 37 6 2 2 7" xfId="48745" xr:uid="{70B0952A-E9F0-446B-B87F-3EAE3D0156BA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70" xr:uid="{AC95E811-C0D7-4041-B1EA-809438F0FF46}"/>
    <cellStyle name="Normal 37 6 2 4" xfId="11187" xr:uid="{DDB54D6C-78AD-4924-B42A-2DFFF9367F98}"/>
    <cellStyle name="Normal 37 6 2 4 2" xfId="36486" xr:uid="{E94807AE-05DD-41E5-9FBC-2992A942AB5D}"/>
    <cellStyle name="Normal 37 6 2 5" xfId="19620" xr:uid="{2DDE0BF3-58D6-4738-AD3F-EB1790182CD2}"/>
    <cellStyle name="Normal 37 6 2 6" xfId="28054" xr:uid="{B7911E82-CE5A-4D61-918E-BDA5B2AF792C}"/>
    <cellStyle name="Normal 37 6 2 7" xfId="40023" xr:uid="{60B146B9-25C5-4368-B222-A1CDBB12CB7B}"/>
    <cellStyle name="Normal 37 6 2 8" xfId="44327" xr:uid="{F00E8946-A59E-4A08-83E6-F669C39F0D5C}"/>
    <cellStyle name="Normal 37 6 2 9" xfId="46638" xr:uid="{1B0CE80F-4FC0-462F-AED5-A530CD64291E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6" xr:uid="{0A2481FC-4811-40FE-B8E9-952329313313}"/>
    <cellStyle name="Normal 37 6 3 2 3" xfId="12593" xr:uid="{D08A9B78-1997-4455-9441-5C88A2801D86}"/>
    <cellStyle name="Normal 37 6 3 2 3 2" xfId="37892" xr:uid="{B71997C9-18A6-4C58-8DC5-63D712695804}"/>
    <cellStyle name="Normal 37 6 3 2 4" xfId="21026" xr:uid="{D4259061-8C31-4A28-960B-5AB4C8255816}"/>
    <cellStyle name="Normal 37 6 3 2 5" xfId="29460" xr:uid="{00389A69-1A13-4230-88A3-F90D6664CC62}"/>
    <cellStyle name="Normal 37 6 3 2 6" xfId="42195" xr:uid="{B141DE0C-8D90-4F22-AEDB-243552DF3594}"/>
    <cellStyle name="Normal 37 6 3 2 7" xfId="48043" xr:uid="{5BAB61AF-4135-4E87-A6FB-96EC63B5A25A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8" xr:uid="{2BA334B8-AA23-4371-9B6F-E4A782407FB0}"/>
    <cellStyle name="Normal 37 6 3 4" xfId="10485" xr:uid="{5B155CD1-B149-45A1-BF47-EF0FFCB104BC}"/>
    <cellStyle name="Normal 37 6 3 4 2" xfId="35784" xr:uid="{39875E9E-67F2-4991-B8B0-5BBBBD5D504D}"/>
    <cellStyle name="Normal 37 6 3 5" xfId="18918" xr:uid="{9BD12548-9E51-4E27-A333-5B31242CC2D6}"/>
    <cellStyle name="Normal 37 6 3 6" xfId="27352" xr:uid="{4A1118EB-7352-4E9B-8DFF-2C5079EC19B7}"/>
    <cellStyle name="Normal 37 6 3 7" xfId="40790" xr:uid="{4334B1AC-9C82-4AB2-AD6E-D56525D1C7F0}"/>
    <cellStyle name="Normal 37 6 3 8" xfId="45936" xr:uid="{1E2E58BF-D4A7-4CE5-940D-97620B943D89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3" xr:uid="{63D1BA19-8248-4744-BE14-AA4AF629BD2D}"/>
    <cellStyle name="Normal 37 6 4 3" xfId="11890" xr:uid="{C19CB45C-B58B-4450-BB0B-E05C99D14312}"/>
    <cellStyle name="Normal 37 6 4 3 2" xfId="37189" xr:uid="{0B436EE2-B801-4F0A-8446-D3A9CD4073AC}"/>
    <cellStyle name="Normal 37 6 4 4" xfId="20323" xr:uid="{A6E2C53C-06B5-42B4-80CC-4885A315D14E}"/>
    <cellStyle name="Normal 37 6 4 5" xfId="28757" xr:uid="{D9725821-15F0-48F9-89E1-F9104394F4F6}"/>
    <cellStyle name="Normal 37 6 4 6" xfId="41492" xr:uid="{302731C2-F022-4233-B1F0-8E9155873612}"/>
    <cellStyle name="Normal 37 6 4 7" xfId="47340" xr:uid="{3B18A860-3D83-4EF0-89AB-5B3C2992199C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5" xr:uid="{9C350978-0BD8-4230-BD8C-D322BEA4078F}"/>
    <cellStyle name="Normal 37 6 6" xfId="9782" xr:uid="{38555062-635D-45B1-BF2B-BECB7CC152C0}"/>
    <cellStyle name="Normal 37 6 6 2" xfId="35081" xr:uid="{1F3D6CB3-7E1C-462D-A4FB-9227968E9E04}"/>
    <cellStyle name="Normal 37 6 7" xfId="18215" xr:uid="{396EFF07-0E52-46C5-B536-9EE5EBEEFE5E}"/>
    <cellStyle name="Normal 37 6 8" xfId="26649" xr:uid="{DEA36D80-7088-4A62-AE99-9F0C452DD88E}"/>
    <cellStyle name="Normal 37 6 9" xfId="39307" xr:uid="{179C839E-13F0-48BD-AD8E-16FBF0586AB7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3" xr:uid="{DEA07110-5C99-4AF6-A558-5D820754A176}"/>
    <cellStyle name="Normal 37 7 2 3" xfId="13290" xr:uid="{EF6CB1E2-3BCB-443E-BBC0-28CE5CB69AFB}"/>
    <cellStyle name="Normal 37 7 2 3 2" xfId="38589" xr:uid="{6F038B89-9E35-4A57-BCEA-C673A820FC86}"/>
    <cellStyle name="Normal 37 7 2 4" xfId="21723" xr:uid="{9A9229BA-9332-4729-8FA9-4DF5EB72133D}"/>
    <cellStyle name="Normal 37 7 2 5" xfId="30157" xr:uid="{D7CC340E-CAF5-4AE3-A0DA-7D78BB7C6C5B}"/>
    <cellStyle name="Normal 37 7 2 6" xfId="42877" xr:uid="{85762A3C-D415-4C3B-969B-DC4288791521}"/>
    <cellStyle name="Normal 37 7 2 7" xfId="48740" xr:uid="{0A67DA67-B3BD-44C4-8289-76CBB8008DF7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5" xr:uid="{5EDAFDF2-E31A-484E-ABA6-006853C5CF0C}"/>
    <cellStyle name="Normal 37 7 4" xfId="11182" xr:uid="{044DB913-1446-4F71-9CE9-17218B0FDF34}"/>
    <cellStyle name="Normal 37 7 4 2" xfId="36481" xr:uid="{BBB80036-3AA2-454F-9777-3C9FAFA81EE8}"/>
    <cellStyle name="Normal 37 7 5" xfId="19615" xr:uid="{2D235768-F1DC-48F7-A821-E975CBC5C61F}"/>
    <cellStyle name="Normal 37 7 6" xfId="28049" xr:uid="{F84B0E21-3703-46D6-84FF-D20B4DA8802F}"/>
    <cellStyle name="Normal 37 7 7" xfId="40018" xr:uid="{4C623C58-6BEF-40E2-B17F-D250133A492F}"/>
    <cellStyle name="Normal 37 7 8" xfId="44322" xr:uid="{4ADE65D2-2F16-4F3D-A5F2-6CC49F1745AD}"/>
    <cellStyle name="Normal 37 7 9" xfId="46633" xr:uid="{4ED20680-B379-4453-9754-A9ECE452A75C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1" xr:uid="{DA5FC14B-DDD9-46D4-9A53-3F968B9A91B7}"/>
    <cellStyle name="Normal 37 8 2 3" xfId="12588" xr:uid="{D8088DD8-83A5-4BE1-9E1E-71F7E09D8669}"/>
    <cellStyle name="Normal 37 8 2 3 2" xfId="37887" xr:uid="{A9AE949A-98D3-4647-B8C9-1B83A642B509}"/>
    <cellStyle name="Normal 37 8 2 4" xfId="21021" xr:uid="{69F53FB6-E786-45F1-803F-4FD88CA8F498}"/>
    <cellStyle name="Normal 37 8 2 5" xfId="29455" xr:uid="{39CB6AED-601A-4768-A977-A3B88EDAFFCC}"/>
    <cellStyle name="Normal 37 8 2 6" xfId="42190" xr:uid="{110A39DB-EA12-4282-8D42-4F91CA73FD65}"/>
    <cellStyle name="Normal 37 8 2 7" xfId="48038" xr:uid="{F5EF69A1-9811-4035-A5D6-F5D095D401AB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3" xr:uid="{93DA415A-917A-4470-A6A8-732E1B642C3C}"/>
    <cellStyle name="Normal 37 8 4" xfId="10480" xr:uid="{6EEAEF9F-1427-4B37-8089-8B9B3D4CDFCA}"/>
    <cellStyle name="Normal 37 8 4 2" xfId="35779" xr:uid="{3CFE94ED-4863-49E2-B387-7F6DCC873847}"/>
    <cellStyle name="Normal 37 8 5" xfId="18913" xr:uid="{364048D9-79AE-4D02-A049-20D3E54E39CA}"/>
    <cellStyle name="Normal 37 8 6" xfId="27347" xr:uid="{D9B8C194-18F9-450D-8964-8AEE806FF1BE}"/>
    <cellStyle name="Normal 37 8 7" xfId="40785" xr:uid="{48A5E108-1CD5-4C73-AF10-D39BEF07EB73}"/>
    <cellStyle name="Normal 37 8 8" xfId="45931" xr:uid="{70E7E592-FD6B-4C43-BB38-450D5B7B6AD0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8" xr:uid="{7405DE89-66EE-4A4F-B7D0-78A1F0D0791E}"/>
    <cellStyle name="Normal 37 9 3" xfId="11885" xr:uid="{20E667DF-62E4-4AB8-97C1-49E8958ABEB7}"/>
    <cellStyle name="Normal 37 9 3 2" xfId="37184" xr:uid="{B04546C0-D14F-4E3A-89BB-452D79052E11}"/>
    <cellStyle name="Normal 37 9 4" xfId="20318" xr:uid="{207E0AEA-F766-454A-8773-CCCC92E2195A}"/>
    <cellStyle name="Normal 37 9 5" xfId="28752" xr:uid="{82437184-FE77-451A-9E92-D3529A034E96}"/>
    <cellStyle name="Normal 37 9 6" xfId="41487" xr:uid="{4390762D-57BF-491C-817A-51E7EECB0A2F}"/>
    <cellStyle name="Normal 37 9 7" xfId="47335" xr:uid="{68D3BB49-5D7D-4CFE-BECB-15D8E5CCB970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6" xr:uid="{A7FC2BE6-D2C2-4372-93B0-51D2B7721CD6}"/>
    <cellStyle name="Normal 4 10 11" xfId="9783" xr:uid="{97A5B4AD-84AD-4B1F-82EC-A7F1F28CEF12}"/>
    <cellStyle name="Normal 4 10 11 2" xfId="35082" xr:uid="{86590B7B-D20E-4B02-ABB3-16014C790FBA}"/>
    <cellStyle name="Normal 4 10 12" xfId="18216" xr:uid="{B07C7460-E29D-4D8B-A940-F608D47EFE2F}"/>
    <cellStyle name="Normal 4 10 13" xfId="26650" xr:uid="{909846F2-0D16-431C-893F-0B8411C29F9E}"/>
    <cellStyle name="Normal 4 10 14" xfId="39308" xr:uid="{EA0C7484-2B7E-4A4A-98DB-76E7D4E65A8A}"/>
    <cellStyle name="Normal 4 10 15" xfId="43595" xr:uid="{23AB834E-A0D8-416D-8D6A-20FBA6B4899D}"/>
    <cellStyle name="Normal 4 10 16" xfId="45234" xr:uid="{E72B8252-E0E2-4872-AAF0-0EC8D5BE3253}"/>
    <cellStyle name="Normal 4 10 2" xfId="1109" xr:uid="{00000000-0005-0000-0000-000026090000}"/>
    <cellStyle name="Normal 4 10 2 10" xfId="43596" xr:uid="{6EA0D59D-270F-4403-B608-1D12803A8638}"/>
    <cellStyle name="Normal 4 10 2 11" xfId="45235" xr:uid="{5EE9FCE8-6A02-48C1-B413-E76B60E8FECD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80" xr:uid="{705F5647-2AD3-42F4-9549-2282DE081DCB}"/>
    <cellStyle name="Normal 4 10 2 2 2 3" xfId="13297" xr:uid="{281E6F9B-3ED9-4C1E-A78B-8068E7558F3B}"/>
    <cellStyle name="Normal 4 10 2 2 2 3 2" xfId="38596" xr:uid="{B74BF1A2-9318-4795-B306-E84F36D5526A}"/>
    <cellStyle name="Normal 4 10 2 2 2 4" xfId="21730" xr:uid="{61B282A7-B917-401D-B3A8-C0BC242DCB2F}"/>
    <cellStyle name="Normal 4 10 2 2 2 5" xfId="30164" xr:uid="{ED96D5FF-A0C6-4935-9844-3F7087F12031}"/>
    <cellStyle name="Normal 4 10 2 2 2 6" xfId="42884" xr:uid="{31B00FDA-BEED-4A28-BB08-7FBFCFFD808F}"/>
    <cellStyle name="Normal 4 10 2 2 2 7" xfId="48747" xr:uid="{F7BFA3B7-685C-414E-83A5-0BCC06CD53A2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2" xr:uid="{B7C51B2C-0F8A-43B6-8966-5E7CAE3F7762}"/>
    <cellStyle name="Normal 4 10 2 2 4" xfId="11189" xr:uid="{1B6FE24E-38CE-4FF0-9798-E62C789A6A09}"/>
    <cellStyle name="Normal 4 10 2 2 4 2" xfId="36488" xr:uid="{12A97899-2230-4648-9FE1-4827DB920A66}"/>
    <cellStyle name="Normal 4 10 2 2 5" xfId="19622" xr:uid="{6895B86D-F62C-4938-88E2-5AF84DB719F6}"/>
    <cellStyle name="Normal 4 10 2 2 6" xfId="28056" xr:uid="{4BF741C1-C3C9-4AC3-B046-042B29EC7B23}"/>
    <cellStyle name="Normal 4 10 2 2 7" xfId="40025" xr:uid="{33BC60E2-EA05-4FE8-8EA2-2D5E637E3707}"/>
    <cellStyle name="Normal 4 10 2 2 8" xfId="44329" xr:uid="{24F11055-B602-4202-B31F-503B7223CF6C}"/>
    <cellStyle name="Normal 4 10 2 2 9" xfId="46640" xr:uid="{3CB49FF5-AE1F-48B6-A447-2EAFB922A182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8" xr:uid="{CDE207C9-312E-4436-AC6D-4D6B2A85419E}"/>
    <cellStyle name="Normal 4 10 2 3 2 3" xfId="12595" xr:uid="{B5ACD5CE-14C8-480D-98AD-A9D9B389ADB6}"/>
    <cellStyle name="Normal 4 10 2 3 2 3 2" xfId="37894" xr:uid="{8A0CCE58-D12E-4ECA-9823-A991D96E2D2F}"/>
    <cellStyle name="Normal 4 10 2 3 2 4" xfId="21028" xr:uid="{2D6CDFB0-4B90-4BA9-A282-0F0E4FF7FEBA}"/>
    <cellStyle name="Normal 4 10 2 3 2 5" xfId="29462" xr:uid="{B1847C5D-3019-4439-9890-BEAF611471B6}"/>
    <cellStyle name="Normal 4 10 2 3 2 6" xfId="42197" xr:uid="{336B569B-B789-4F7D-8794-B4D5F0B072D3}"/>
    <cellStyle name="Normal 4 10 2 3 2 7" xfId="48045" xr:uid="{6C7E46EA-8CED-40A8-B42D-4CCBBC73FE33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70" xr:uid="{9508F3A1-F590-4BB6-A811-3E498C9F09D6}"/>
    <cellStyle name="Normal 4 10 2 3 4" xfId="10487" xr:uid="{2FDA68D4-0267-4315-8618-0F89635603D6}"/>
    <cellStyle name="Normal 4 10 2 3 4 2" xfId="35786" xr:uid="{47E43969-80AF-4EAD-9185-809C63C9FAED}"/>
    <cellStyle name="Normal 4 10 2 3 5" xfId="18920" xr:uid="{C865C707-8C06-441A-BA16-7177BEECA6EA}"/>
    <cellStyle name="Normal 4 10 2 3 6" xfId="27354" xr:uid="{EEB53318-0228-4E00-9A73-70C3BCE5D64F}"/>
    <cellStyle name="Normal 4 10 2 3 7" xfId="40792" xr:uid="{CEB3B644-EFD9-44A1-BF38-A997AB6DB657}"/>
    <cellStyle name="Normal 4 10 2 3 8" xfId="45938" xr:uid="{105387AE-C795-44AC-93C3-43A54170F2FE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5" xr:uid="{F2DA1AEA-DCE4-43F9-A75E-639FA7CDD5F6}"/>
    <cellStyle name="Normal 4 10 2 4 3" xfId="11892" xr:uid="{78690F85-7A48-4C30-87ED-541013B2DE9B}"/>
    <cellStyle name="Normal 4 10 2 4 3 2" xfId="37191" xr:uid="{27F24305-E7DF-42F7-BF96-DF8A3552D29A}"/>
    <cellStyle name="Normal 4 10 2 4 4" xfId="20325" xr:uid="{7B6B17B8-8D0D-4C15-A607-600E286DA3DE}"/>
    <cellStyle name="Normal 4 10 2 4 5" xfId="28759" xr:uid="{2663E75F-2927-4AD7-8FB8-ECDEA79F711B}"/>
    <cellStyle name="Normal 4 10 2 4 6" xfId="41494" xr:uid="{929B1AB9-2E04-4D2C-ABB2-9D80ABADF014}"/>
    <cellStyle name="Normal 4 10 2 4 7" xfId="47342" xr:uid="{12F4AA3C-8074-4BF7-82E7-4F7A954D6CE1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7" xr:uid="{93DE9E67-A143-41B6-913D-4CB385ADB00A}"/>
    <cellStyle name="Normal 4 10 2 6" xfId="9784" xr:uid="{3AF36B2A-A0F1-4F96-B4FD-02B6162521F7}"/>
    <cellStyle name="Normal 4 10 2 6 2" xfId="35083" xr:uid="{2063A07F-2C58-434F-9E01-5E8C03B0DAB0}"/>
    <cellStyle name="Normal 4 10 2 7" xfId="18217" xr:uid="{35D5566B-0EB8-4B9B-9C6C-F903B87B3B67}"/>
    <cellStyle name="Normal 4 10 2 8" xfId="26651" xr:uid="{FC068EB5-4FF6-4254-8C5A-262AF0B65278}"/>
    <cellStyle name="Normal 4 10 2 9" xfId="39309" xr:uid="{704AECFB-7AA8-4FA2-B8CA-5CC20007920B}"/>
    <cellStyle name="Normal 4 10 3" xfId="1110" xr:uid="{00000000-0005-0000-0000-000029090000}"/>
    <cellStyle name="Normal 4 10 3 10" xfId="43597" xr:uid="{B6919487-F67D-4708-856A-438807D58C67}"/>
    <cellStyle name="Normal 4 10 3 11" xfId="45236" xr:uid="{5D9E1157-DADB-4E89-929B-7562944CDD84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1" xr:uid="{069982EE-2ADD-4950-932B-CB5706D83E57}"/>
    <cellStyle name="Normal 4 10 3 2 2 3" xfId="13298" xr:uid="{ED2AFC86-DB62-445F-BE74-978050717202}"/>
    <cellStyle name="Normal 4 10 3 2 2 3 2" xfId="38597" xr:uid="{5173E171-6D95-4DA4-8B0C-423FDC78153C}"/>
    <cellStyle name="Normal 4 10 3 2 2 4" xfId="21731" xr:uid="{10A80C95-2D73-4B45-B447-FA41B0F36639}"/>
    <cellStyle name="Normal 4 10 3 2 2 5" xfId="30165" xr:uid="{2C02AD8D-293B-486F-ABAD-2EDFF14A6476}"/>
    <cellStyle name="Normal 4 10 3 2 2 6" xfId="42885" xr:uid="{AEB0E6FB-BDB4-4F72-B3FB-F113CE24CB8C}"/>
    <cellStyle name="Normal 4 10 3 2 2 7" xfId="48748" xr:uid="{CA3CAF83-99AE-4BD9-A5E8-DC0D6309FE92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3" xr:uid="{E0083937-A74C-42DE-97CC-807E36D90149}"/>
    <cellStyle name="Normal 4 10 3 2 4" xfId="11190" xr:uid="{FB7D95F2-8E7D-497B-9F6E-31E346A7AB12}"/>
    <cellStyle name="Normal 4 10 3 2 4 2" xfId="36489" xr:uid="{F4D47028-A8B7-4C3F-B617-A9135A81ABB3}"/>
    <cellStyle name="Normal 4 10 3 2 5" xfId="19623" xr:uid="{D41A2544-1439-40FF-B2B4-F86A38C83C2E}"/>
    <cellStyle name="Normal 4 10 3 2 6" xfId="28057" xr:uid="{ABCF0F55-BF5A-4423-A76C-3306A889F4FC}"/>
    <cellStyle name="Normal 4 10 3 2 7" xfId="40026" xr:uid="{3783D488-D7D1-4942-8707-332E39EAF140}"/>
    <cellStyle name="Normal 4 10 3 2 8" xfId="44330" xr:uid="{F1E3478B-38E8-4DD5-A160-24D4EAE22878}"/>
    <cellStyle name="Normal 4 10 3 2 9" xfId="46641" xr:uid="{1354AF64-A86F-4869-A517-F57163B68603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9" xr:uid="{5418CDFA-B76F-4F60-BD03-EFAF57F5C714}"/>
    <cellStyle name="Normal 4 10 3 3 2 3" xfId="12596" xr:uid="{0D6E54AE-2EEB-4BD3-B0D0-9A006AEA0D05}"/>
    <cellStyle name="Normal 4 10 3 3 2 3 2" xfId="37895" xr:uid="{A2273E6B-8DCB-41F3-A2C4-48CD0A7D6BC2}"/>
    <cellStyle name="Normal 4 10 3 3 2 4" xfId="21029" xr:uid="{93104ED0-FC82-4919-8493-8A1FDBCBF3B1}"/>
    <cellStyle name="Normal 4 10 3 3 2 5" xfId="29463" xr:uid="{645D2D1F-9EAF-4458-AF51-2275A9EF5359}"/>
    <cellStyle name="Normal 4 10 3 3 2 6" xfId="42198" xr:uid="{37F66147-DC69-462B-96B5-99E62D3DAA6D}"/>
    <cellStyle name="Normal 4 10 3 3 2 7" xfId="48046" xr:uid="{F178E6CC-F652-447C-864D-E0D457679B4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1" xr:uid="{1113EF6C-42D9-4D75-9577-C74881172682}"/>
    <cellStyle name="Normal 4 10 3 3 4" xfId="10488" xr:uid="{9FFCCA17-1961-4858-B88A-60B11330CED9}"/>
    <cellStyle name="Normal 4 10 3 3 4 2" xfId="35787" xr:uid="{85E69C60-8624-42D3-AABE-8D7CE2AF71C9}"/>
    <cellStyle name="Normal 4 10 3 3 5" xfId="18921" xr:uid="{885F5648-CC55-4029-8452-D7132368B3A8}"/>
    <cellStyle name="Normal 4 10 3 3 6" xfId="27355" xr:uid="{A7925BAE-23C2-4EF2-B3B0-04B41C467303}"/>
    <cellStyle name="Normal 4 10 3 3 7" xfId="40793" xr:uid="{CD530F4B-AA0E-4117-8814-2B3C6D6679AB}"/>
    <cellStyle name="Normal 4 10 3 3 8" xfId="45939" xr:uid="{0081A567-1407-41D6-905C-324E32436991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6" xr:uid="{AA802311-6663-4863-BED4-E0647B36DFC4}"/>
    <cellStyle name="Normal 4 10 3 4 3" xfId="11893" xr:uid="{4DCE9BDB-2B00-48DA-AB2B-D68D20AFD004}"/>
    <cellStyle name="Normal 4 10 3 4 3 2" xfId="37192" xr:uid="{1951F16A-D9E8-4ECE-8173-C1278B5737E9}"/>
    <cellStyle name="Normal 4 10 3 4 4" xfId="20326" xr:uid="{8ADE2C99-2581-44C9-B8F1-8377DBE47E43}"/>
    <cellStyle name="Normal 4 10 3 4 5" xfId="28760" xr:uid="{35D98515-D6ED-4CD1-9B9F-E99469210995}"/>
    <cellStyle name="Normal 4 10 3 4 6" xfId="41495" xr:uid="{439D5FC3-795A-4BD9-ACC9-55A873EB81AB}"/>
    <cellStyle name="Normal 4 10 3 4 7" xfId="47343" xr:uid="{EBF05A81-D78B-4AF1-93E2-2EC75A7D863B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8" xr:uid="{EFB641C0-9CF0-4ABC-989B-A3851DB471D7}"/>
    <cellStyle name="Normal 4 10 3 6" xfId="9785" xr:uid="{4D4C1005-4E07-4442-8217-B086A55CD66E}"/>
    <cellStyle name="Normal 4 10 3 6 2" xfId="35084" xr:uid="{EA42A656-0532-4ED5-AF14-92C2F9E77773}"/>
    <cellStyle name="Normal 4 10 3 7" xfId="18218" xr:uid="{F21BE51B-D3C6-4EF1-A3D1-743BAE7932EB}"/>
    <cellStyle name="Normal 4 10 3 8" xfId="26652" xr:uid="{E87B6C06-A8D1-46CF-B3AD-2495CC8914BA}"/>
    <cellStyle name="Normal 4 10 3 9" xfId="39310" xr:uid="{9AC6CBA4-333E-45DA-81AD-D2CC73166950}"/>
    <cellStyle name="Normal 4 10 4" xfId="1111" xr:uid="{00000000-0005-0000-0000-00002C090000}"/>
    <cellStyle name="Normal 4 10 4 10" xfId="43598" xr:uid="{F7AE3F92-FF70-4E96-888D-5B0CFC79D803}"/>
    <cellStyle name="Normal 4 10 4 11" xfId="45237" xr:uid="{6E7F83E6-F53D-4875-A1E7-CE85D5C3D47E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2" xr:uid="{92C9AF55-68C7-4DD8-9BE6-0237FF6DB31D}"/>
    <cellStyle name="Normal 4 10 4 2 2 3" xfId="13299" xr:uid="{A8997D0C-C680-4328-8C54-1515822E0A22}"/>
    <cellStyle name="Normal 4 10 4 2 2 3 2" xfId="38598" xr:uid="{462D513E-951E-4EB8-9DBE-C7D708BE1863}"/>
    <cellStyle name="Normal 4 10 4 2 2 4" xfId="21732" xr:uid="{3EDC86E3-A14C-48F2-B27E-77FFD9D823FD}"/>
    <cellStyle name="Normal 4 10 4 2 2 5" xfId="30166" xr:uid="{57638E4D-D65E-4A1D-A8EF-B09078951864}"/>
    <cellStyle name="Normal 4 10 4 2 2 6" xfId="42886" xr:uid="{B25393BF-EC0E-4C7A-8DC0-8EB7504584A9}"/>
    <cellStyle name="Normal 4 10 4 2 2 7" xfId="48749" xr:uid="{F1C97883-7236-4C80-AE24-171D4621E8FC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4" xr:uid="{4851C539-B759-4CEC-A3CD-6CCE2D10706C}"/>
    <cellStyle name="Normal 4 10 4 2 4" xfId="11191" xr:uid="{2A41EE42-35F1-4014-9DEB-DF6A7911F1EC}"/>
    <cellStyle name="Normal 4 10 4 2 4 2" xfId="36490" xr:uid="{A4955E8B-0926-49E3-8AB9-B1045C0D8817}"/>
    <cellStyle name="Normal 4 10 4 2 5" xfId="19624" xr:uid="{ABB22504-0977-4A8E-BA14-9DF9E8B157E5}"/>
    <cellStyle name="Normal 4 10 4 2 6" xfId="28058" xr:uid="{A5BC7E1B-8EB8-4A24-B46C-73198423034D}"/>
    <cellStyle name="Normal 4 10 4 2 7" xfId="40027" xr:uid="{F61DBAC6-BA9C-47A8-B08A-AAB8F2A5F837}"/>
    <cellStyle name="Normal 4 10 4 2 8" xfId="44331" xr:uid="{A5C042EE-D0AE-4E83-962E-5F2DD043ABCD}"/>
    <cellStyle name="Normal 4 10 4 2 9" xfId="46642" xr:uid="{67343817-76C2-4EBF-A531-8E07442DD36F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80" xr:uid="{7F0F3D2B-A5ED-40E5-8DB4-BAF10791528B}"/>
    <cellStyle name="Normal 4 10 4 3 2 3" xfId="12597" xr:uid="{0429D555-7172-4354-82A9-A0F31D8311B4}"/>
    <cellStyle name="Normal 4 10 4 3 2 3 2" xfId="37896" xr:uid="{BFFA7D89-B004-4F1D-85D6-D685D5529689}"/>
    <cellStyle name="Normal 4 10 4 3 2 4" xfId="21030" xr:uid="{D1272937-3C8C-4F94-854F-D1DA8F4F3D65}"/>
    <cellStyle name="Normal 4 10 4 3 2 5" xfId="29464" xr:uid="{97088ECC-AB59-44A6-BF0E-1070C1492398}"/>
    <cellStyle name="Normal 4 10 4 3 2 6" xfId="42199" xr:uid="{D83A2D66-EDDF-4FF1-8A32-646E94F64C03}"/>
    <cellStyle name="Normal 4 10 4 3 2 7" xfId="48047" xr:uid="{B6AA9E8D-D3DE-4C05-8073-CA3AF84E3022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2" xr:uid="{1168602C-0938-4406-BB9A-0FCC30F5EA7B}"/>
    <cellStyle name="Normal 4 10 4 3 4" xfId="10489" xr:uid="{9B6E46CA-45E7-4991-BE80-377291742638}"/>
    <cellStyle name="Normal 4 10 4 3 4 2" xfId="35788" xr:uid="{CE073F4D-E0ED-45C3-8FAF-CE83EDE88BB7}"/>
    <cellStyle name="Normal 4 10 4 3 5" xfId="18922" xr:uid="{AAF80F4F-62F7-4FCF-9209-7A6B8E0A31E3}"/>
    <cellStyle name="Normal 4 10 4 3 6" xfId="27356" xr:uid="{7335FE7B-5D46-48C6-99BA-B63B4B9ABCD2}"/>
    <cellStyle name="Normal 4 10 4 3 7" xfId="40794" xr:uid="{B6ABCEFF-7237-43FF-A248-805C57F715F8}"/>
    <cellStyle name="Normal 4 10 4 3 8" xfId="45940" xr:uid="{7B2B626F-9E18-45B8-A995-6BF09408963E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7" xr:uid="{63C78E5F-6712-4213-AECC-AD178CBE282C}"/>
    <cellStyle name="Normal 4 10 4 4 3" xfId="11894" xr:uid="{1156719F-D5D3-4B38-8708-382D31D0CBF7}"/>
    <cellStyle name="Normal 4 10 4 4 3 2" xfId="37193" xr:uid="{33F18A0D-00D8-4DD2-AE94-CA5AC43EE9B4}"/>
    <cellStyle name="Normal 4 10 4 4 4" xfId="20327" xr:uid="{0F90E11A-C287-40B7-B25B-AB4D584A8A13}"/>
    <cellStyle name="Normal 4 10 4 4 5" xfId="28761" xr:uid="{BE9F2996-A54F-4CE8-93D3-6586E82E625B}"/>
    <cellStyle name="Normal 4 10 4 4 6" xfId="41496" xr:uid="{B265726B-D6D1-478C-A208-6167FE7EFAA5}"/>
    <cellStyle name="Normal 4 10 4 4 7" xfId="47344" xr:uid="{59191F16-CC65-4DF2-8E30-0C95AE973AD3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9" xr:uid="{4A19D508-3A0A-45DC-A8F1-CD390BF672E5}"/>
    <cellStyle name="Normal 4 10 4 6" xfId="9786" xr:uid="{9E63404C-8B22-4D35-99D1-F35286FEF25E}"/>
    <cellStyle name="Normal 4 10 4 6 2" xfId="35085" xr:uid="{23887BEB-5EC6-479A-A683-833B97B8D4F0}"/>
    <cellStyle name="Normal 4 10 4 7" xfId="18219" xr:uid="{7E2B01FF-982E-42CF-A075-E473FBC42486}"/>
    <cellStyle name="Normal 4 10 4 8" xfId="26653" xr:uid="{179B1450-DEDA-4C5E-8F77-578C23748006}"/>
    <cellStyle name="Normal 4 10 4 9" xfId="39311" xr:uid="{BC057FC5-D849-4557-ABA2-12931CBD75F7}"/>
    <cellStyle name="Normal 4 10 5" xfId="1112" xr:uid="{00000000-0005-0000-0000-00002F090000}"/>
    <cellStyle name="Normal 4 10 5 10" xfId="43599" xr:uid="{79DEC08F-7737-4D7C-9820-047966E4D2E3}"/>
    <cellStyle name="Normal 4 10 5 11" xfId="45238" xr:uid="{30810D9E-C8DF-4A5C-AA8D-71C0DD06E243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3" xr:uid="{E99C0159-D3FB-4A06-A43B-0A603B9F5960}"/>
    <cellStyle name="Normal 4 10 5 2 2 3" xfId="13300" xr:uid="{0E07FF75-73D8-4437-BF6E-2387400F90F0}"/>
    <cellStyle name="Normal 4 10 5 2 2 3 2" xfId="38599" xr:uid="{F76263D4-4092-4BF4-AFC0-ABC69B8B9F3D}"/>
    <cellStyle name="Normal 4 10 5 2 2 4" xfId="21733" xr:uid="{AA851A40-381B-4BFE-8B94-E3B683A8B597}"/>
    <cellStyle name="Normal 4 10 5 2 2 5" xfId="30167" xr:uid="{494292A3-9F44-41D9-BAC5-F8A118F8C8C5}"/>
    <cellStyle name="Normal 4 10 5 2 2 6" xfId="42887" xr:uid="{DC91F5EC-4B06-430A-B702-CD2D8BDE4779}"/>
    <cellStyle name="Normal 4 10 5 2 2 7" xfId="48750" xr:uid="{E77D0957-CB60-4E82-8C8B-C4FC188BD870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5" xr:uid="{05CAFC8A-45F2-461E-8DAB-8B02536A25B4}"/>
    <cellStyle name="Normal 4 10 5 2 4" xfId="11192" xr:uid="{EB254329-57C9-4F19-BCCB-E9D9FBEB13E2}"/>
    <cellStyle name="Normal 4 10 5 2 4 2" xfId="36491" xr:uid="{E6042DD2-89DD-41CA-A04E-E638D78A2699}"/>
    <cellStyle name="Normal 4 10 5 2 5" xfId="19625" xr:uid="{8D454220-7509-445B-A1F8-0DC26DB83BB7}"/>
    <cellStyle name="Normal 4 10 5 2 6" xfId="28059" xr:uid="{44D26CEB-2D4B-4629-8544-89D590BF8E0D}"/>
    <cellStyle name="Normal 4 10 5 2 7" xfId="40028" xr:uid="{D42411FE-F961-4DE6-B8C7-E56AEDA017BB}"/>
    <cellStyle name="Normal 4 10 5 2 8" xfId="44332" xr:uid="{88978BC6-0733-404C-AAD8-473B5BBC20F0}"/>
    <cellStyle name="Normal 4 10 5 2 9" xfId="46643" xr:uid="{FCFC32AD-EF70-4D65-AA7A-27DB197877BF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1" xr:uid="{D4E5C555-FFD2-44C3-ADF8-E907DC31DAF1}"/>
    <cellStyle name="Normal 4 10 5 3 2 3" xfId="12598" xr:uid="{BD0EF0DA-C9B1-4DC8-A847-0108DA8A0C6B}"/>
    <cellStyle name="Normal 4 10 5 3 2 3 2" xfId="37897" xr:uid="{6A39A437-D2C3-4C77-BFAD-1A3092D972D3}"/>
    <cellStyle name="Normal 4 10 5 3 2 4" xfId="21031" xr:uid="{51866452-C1F7-4E0D-9FFC-28FDB8D96AB7}"/>
    <cellStyle name="Normal 4 10 5 3 2 5" xfId="29465" xr:uid="{E7B37146-B10F-4950-B924-38FD8E2B514B}"/>
    <cellStyle name="Normal 4 10 5 3 2 6" xfId="42200" xr:uid="{D0DDC45F-5939-4FE4-859C-74057D0D6924}"/>
    <cellStyle name="Normal 4 10 5 3 2 7" xfId="48048" xr:uid="{CA541FC5-AEB7-4C48-B7A9-E6A55C22707B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3" xr:uid="{0DB94AE2-A4C0-48FB-992F-56BB605777BD}"/>
    <cellStyle name="Normal 4 10 5 3 4" xfId="10490" xr:uid="{5117395B-583D-4C94-B35D-091DDA4910FF}"/>
    <cellStyle name="Normal 4 10 5 3 4 2" xfId="35789" xr:uid="{107455C9-7AD5-4292-B157-158E5E43C17F}"/>
    <cellStyle name="Normal 4 10 5 3 5" xfId="18923" xr:uid="{1A4DE5D2-EBAC-4FE0-9767-B5A8299DC6DE}"/>
    <cellStyle name="Normal 4 10 5 3 6" xfId="27357" xr:uid="{02D48CDB-C1B8-4980-90B2-059211652FAC}"/>
    <cellStyle name="Normal 4 10 5 3 7" xfId="40795" xr:uid="{879EEAA4-7569-4C3E-8FAB-4979933BBF30}"/>
    <cellStyle name="Normal 4 10 5 3 8" xfId="45941" xr:uid="{4EE65B3C-0852-43D0-9791-E6C18EF58689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8" xr:uid="{6B6DDAAB-8908-41EF-8716-0813CA2E0F4F}"/>
    <cellStyle name="Normal 4 10 5 4 3" xfId="11895" xr:uid="{B724DDB1-8C1B-4CF7-9B60-8E544D405944}"/>
    <cellStyle name="Normal 4 10 5 4 3 2" xfId="37194" xr:uid="{3A36EC21-3CAC-4553-BF78-203E1F186300}"/>
    <cellStyle name="Normal 4 10 5 4 4" xfId="20328" xr:uid="{0FEA60CE-55A7-4F92-AF5B-12C7C41B2993}"/>
    <cellStyle name="Normal 4 10 5 4 5" xfId="28762" xr:uid="{5CF80A5B-1EC8-4AB6-A008-5891DE7E2599}"/>
    <cellStyle name="Normal 4 10 5 4 6" xfId="41497" xr:uid="{10C8372F-2717-413C-8BE3-DC80B03CFBC8}"/>
    <cellStyle name="Normal 4 10 5 4 7" xfId="47345" xr:uid="{40F9EC7D-A0DC-4839-908B-AF9833CB3D01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70" xr:uid="{3E4BC1BB-454B-4FA7-8B52-EEBB14DEC35C}"/>
    <cellStyle name="Normal 4 10 5 6" xfId="9787" xr:uid="{114A5B63-B7DD-443F-BAA4-04D1DB01E388}"/>
    <cellStyle name="Normal 4 10 5 6 2" xfId="35086" xr:uid="{96C815ED-2932-42FA-B34A-7B860577AF07}"/>
    <cellStyle name="Normal 4 10 5 7" xfId="18220" xr:uid="{4F605F28-6E87-4E92-ACDB-D9FDBEE4E32C}"/>
    <cellStyle name="Normal 4 10 5 8" xfId="26654" xr:uid="{3CC792C7-AEF5-4A96-A101-3A73787EC509}"/>
    <cellStyle name="Normal 4 10 5 9" xfId="39312" xr:uid="{81D4B41C-9657-418E-A26B-4A3F5A40B83B}"/>
    <cellStyle name="Normal 4 10 6" xfId="1113" xr:uid="{00000000-0005-0000-0000-000032090000}"/>
    <cellStyle name="Normal 4 10 6 10" xfId="43600" xr:uid="{2297BADD-B695-4EBA-B63A-4D5F881502DB}"/>
    <cellStyle name="Normal 4 10 6 11" xfId="45239" xr:uid="{355ED47E-C05B-4F62-9C53-7FB900F17562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4" xr:uid="{45DFED6C-BF89-448C-AB83-7AC45A1C5DF4}"/>
    <cellStyle name="Normal 4 10 6 2 2 3" xfId="13301" xr:uid="{3F07B424-9571-4C9D-B67F-5E07965C53E1}"/>
    <cellStyle name="Normal 4 10 6 2 2 3 2" xfId="38600" xr:uid="{60FF63BE-76D7-4549-9DF5-731CFAF98BF9}"/>
    <cellStyle name="Normal 4 10 6 2 2 4" xfId="21734" xr:uid="{56CA3AF2-49ED-4D86-8D3B-1237E17B8980}"/>
    <cellStyle name="Normal 4 10 6 2 2 5" xfId="30168" xr:uid="{D50D59BF-2852-440D-8B5F-E1C4D8DF7545}"/>
    <cellStyle name="Normal 4 10 6 2 2 6" xfId="42888" xr:uid="{FF57F9D2-DDB1-4373-9FE8-ACA42B16C0E2}"/>
    <cellStyle name="Normal 4 10 6 2 2 7" xfId="48751" xr:uid="{505A8B66-0965-41DF-8724-FB5AB9BF0038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6" xr:uid="{B413AB80-8EC8-4A0B-8A61-A7AB5BCA3EB1}"/>
    <cellStyle name="Normal 4 10 6 2 4" xfId="11193" xr:uid="{A3287DC5-101A-456A-8338-441028249F19}"/>
    <cellStyle name="Normal 4 10 6 2 4 2" xfId="36492" xr:uid="{53830657-0199-4E12-B23A-D444362A2D3E}"/>
    <cellStyle name="Normal 4 10 6 2 5" xfId="19626" xr:uid="{949C71EA-5322-45AB-9ED1-1C2B26CC05AE}"/>
    <cellStyle name="Normal 4 10 6 2 6" xfId="28060" xr:uid="{CB9D1DF6-6ADC-4069-8454-65D7517BBA1E}"/>
    <cellStyle name="Normal 4 10 6 2 7" xfId="40029" xr:uid="{39700A57-D225-4BC4-A6F5-0EEAEACD930B}"/>
    <cellStyle name="Normal 4 10 6 2 8" xfId="44333" xr:uid="{8CC0BB45-1EBA-441A-84FC-96E49B3812BF}"/>
    <cellStyle name="Normal 4 10 6 2 9" xfId="46644" xr:uid="{0697D014-EB4F-4426-8076-937D53F517D1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2" xr:uid="{012D1351-A6AC-4BE5-BE53-43F1C954D845}"/>
    <cellStyle name="Normal 4 10 6 3 2 3" xfId="12599" xr:uid="{CC912195-407B-4765-B7C9-AA625FF92E4A}"/>
    <cellStyle name="Normal 4 10 6 3 2 3 2" xfId="37898" xr:uid="{8E781EA4-978E-4EEB-A248-7310425AF119}"/>
    <cellStyle name="Normal 4 10 6 3 2 4" xfId="21032" xr:uid="{B608C8B2-69CE-4FD8-9109-460DD9A92B29}"/>
    <cellStyle name="Normal 4 10 6 3 2 5" xfId="29466" xr:uid="{94810949-073B-4B26-A294-278EB647B25F}"/>
    <cellStyle name="Normal 4 10 6 3 2 6" xfId="42201" xr:uid="{02D18975-6126-45E7-B72C-FB3868FD1DEC}"/>
    <cellStyle name="Normal 4 10 6 3 2 7" xfId="48049" xr:uid="{82250C38-175E-4203-98C3-7107B18F06A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4" xr:uid="{94177DA7-BDCF-47A9-A155-117099FAC8C6}"/>
    <cellStyle name="Normal 4 10 6 3 4" xfId="10491" xr:uid="{54DE62C2-ADCB-4D60-9B1C-380D01A74FC6}"/>
    <cellStyle name="Normal 4 10 6 3 4 2" xfId="35790" xr:uid="{331F0261-A2AE-4A81-8991-460C9C97596F}"/>
    <cellStyle name="Normal 4 10 6 3 5" xfId="18924" xr:uid="{C0D0B6A1-5C96-4442-944E-4AD2D7263E32}"/>
    <cellStyle name="Normal 4 10 6 3 6" xfId="27358" xr:uid="{653FCAAE-42CB-48B8-8E17-77368D31F752}"/>
    <cellStyle name="Normal 4 10 6 3 7" xfId="40796" xr:uid="{0C876BFF-8ACF-4501-ADD9-BEDEBD48B8C7}"/>
    <cellStyle name="Normal 4 10 6 3 8" xfId="45942" xr:uid="{FAEE1889-1317-42FF-B814-29CDB647E1DC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9" xr:uid="{8E20DD84-1E49-4EA4-AB64-0698AC0D57C1}"/>
    <cellStyle name="Normal 4 10 6 4 3" xfId="11896" xr:uid="{0F83A3F9-7CF1-4861-A476-B31AC2903DF6}"/>
    <cellStyle name="Normal 4 10 6 4 3 2" xfId="37195" xr:uid="{C8BA80CD-F15E-431B-AF6E-C3F28EAC833A}"/>
    <cellStyle name="Normal 4 10 6 4 4" xfId="20329" xr:uid="{A2B8BE7C-E627-4197-9640-ACBE477219E5}"/>
    <cellStyle name="Normal 4 10 6 4 5" xfId="28763" xr:uid="{AA875B8F-E919-4376-A895-165C25C1D069}"/>
    <cellStyle name="Normal 4 10 6 4 6" xfId="41498" xr:uid="{7A5A732E-20C0-4B94-8172-0E47C5DB23F0}"/>
    <cellStyle name="Normal 4 10 6 4 7" xfId="47346" xr:uid="{275C74E4-02AF-4D8A-9996-21CA15709014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1" xr:uid="{A408DD22-F1AA-4871-B567-02FCBA0F2A75}"/>
    <cellStyle name="Normal 4 10 6 6" xfId="9788" xr:uid="{31E4F265-E8BD-4A95-AB00-DA01559248B0}"/>
    <cellStyle name="Normal 4 10 6 6 2" xfId="35087" xr:uid="{B8E6BF8F-68FD-4AD7-87BF-B40D45FFDDDD}"/>
    <cellStyle name="Normal 4 10 6 7" xfId="18221" xr:uid="{78DB8CF4-A5C3-4DBC-A87A-016B8969E304}"/>
    <cellStyle name="Normal 4 10 6 8" xfId="26655" xr:uid="{FF7EEE2A-9FE8-43D9-8FD7-AD2308282ADC}"/>
    <cellStyle name="Normal 4 10 6 9" xfId="39313" xr:uid="{68B7C9E1-967A-430F-BA6E-74FCDED28694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9" xr:uid="{4AC4FAF8-8697-435E-8E54-F891C2E43C78}"/>
    <cellStyle name="Normal 4 10 7 2 3" xfId="13296" xr:uid="{EF1FCD6C-C4EB-40EB-B41E-4939B4ABE875}"/>
    <cellStyle name="Normal 4 10 7 2 3 2" xfId="38595" xr:uid="{8B09B1FA-B83F-45D8-9E96-8356E99BF762}"/>
    <cellStyle name="Normal 4 10 7 2 4" xfId="21729" xr:uid="{6958D5F5-EC99-4EDD-AEAE-2788FA2E0E4B}"/>
    <cellStyle name="Normal 4 10 7 2 5" xfId="30163" xr:uid="{EE70BB16-D537-4074-B409-3562C9AB3E99}"/>
    <cellStyle name="Normal 4 10 7 2 6" xfId="42883" xr:uid="{086B77E7-41CA-4B9E-A247-44EDC5C8DB42}"/>
    <cellStyle name="Normal 4 10 7 2 7" xfId="48746" xr:uid="{60644673-A302-4037-9AEE-A87B365ECE50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1" xr:uid="{0B12F3B7-2E4C-482C-BFDD-7AC81BE10968}"/>
    <cellStyle name="Normal 4 10 7 4" xfId="11188" xr:uid="{96872EF7-2333-46D1-849B-9F2BA569BF56}"/>
    <cellStyle name="Normal 4 10 7 4 2" xfId="36487" xr:uid="{41F205CE-438D-4FEC-A695-2100A888E64F}"/>
    <cellStyle name="Normal 4 10 7 5" xfId="19621" xr:uid="{D2D85BC4-65CE-4BC5-B0DC-3AA94CA6146A}"/>
    <cellStyle name="Normal 4 10 7 6" xfId="28055" xr:uid="{671BEBF0-9EB7-4C2A-8790-3C6C4585A815}"/>
    <cellStyle name="Normal 4 10 7 7" xfId="40024" xr:uid="{8C7FF677-2F8B-4AB0-A634-37C0D7CFF025}"/>
    <cellStyle name="Normal 4 10 7 8" xfId="44328" xr:uid="{344E5B73-EFB5-4C2F-B182-9286B8DC7D74}"/>
    <cellStyle name="Normal 4 10 7 9" xfId="46639" xr:uid="{189BFEAB-1439-497F-B1A4-437C09DCA089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7" xr:uid="{464215FE-EA9D-44D4-B125-A9B6ED59DFD2}"/>
    <cellStyle name="Normal 4 10 8 2 3" xfId="12594" xr:uid="{CAEF4937-1866-488F-A12A-0717FE67AC09}"/>
    <cellStyle name="Normal 4 10 8 2 3 2" xfId="37893" xr:uid="{B9D27817-CB0B-400B-8535-7DB330BEA5FF}"/>
    <cellStyle name="Normal 4 10 8 2 4" xfId="21027" xr:uid="{241F60FB-B910-4C39-93F3-F99124946799}"/>
    <cellStyle name="Normal 4 10 8 2 5" xfId="29461" xr:uid="{C3BB7B05-6438-480F-B92A-DB623AE0FA11}"/>
    <cellStyle name="Normal 4 10 8 2 6" xfId="42196" xr:uid="{FB1C4819-50E5-4996-A4F0-65F0BBD4967C}"/>
    <cellStyle name="Normal 4 10 8 2 7" xfId="48044" xr:uid="{517FFCF7-2D12-42D3-B92F-F382B626B16C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9" xr:uid="{75DD5ACA-35C1-40AB-96F4-2539CFE06FD1}"/>
    <cellStyle name="Normal 4 10 8 4" xfId="10486" xr:uid="{C9F5DE41-1AE3-4E63-AB4D-FB55378B9D00}"/>
    <cellStyle name="Normal 4 10 8 4 2" xfId="35785" xr:uid="{727C15EA-9283-40C5-9E39-C8A98EA107D1}"/>
    <cellStyle name="Normal 4 10 8 5" xfId="18919" xr:uid="{2A9FB6A8-DCDB-4026-9011-BE28DF405F1F}"/>
    <cellStyle name="Normal 4 10 8 6" xfId="27353" xr:uid="{67147E82-33CA-4FA3-8206-75A8CEB8E0F2}"/>
    <cellStyle name="Normal 4 10 8 7" xfId="40791" xr:uid="{8632A506-B0A4-42EF-A9B4-684353BACCF6}"/>
    <cellStyle name="Normal 4 10 8 8" xfId="45937" xr:uid="{1C03704C-4826-4681-A79C-D3F745D663E8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4" xr:uid="{29D6E4A3-049A-464B-914F-6CDB9CB370D6}"/>
    <cellStyle name="Normal 4 10 9 3" xfId="11891" xr:uid="{462FE34E-31E6-42B0-8E77-B10528D0DBE8}"/>
    <cellStyle name="Normal 4 10 9 3 2" xfId="37190" xr:uid="{339C8A59-D59B-4C8E-AF78-02CE46914F2B}"/>
    <cellStyle name="Normal 4 10 9 4" xfId="20324" xr:uid="{96093671-9F26-4918-961A-D323F87E38CA}"/>
    <cellStyle name="Normal 4 10 9 5" xfId="28758" xr:uid="{083C91D2-DEBF-4EE0-B7C5-5DB7C2C0B304}"/>
    <cellStyle name="Normal 4 10 9 6" xfId="41493" xr:uid="{99DF5DE9-5769-413F-B340-18B32D981B9A}"/>
    <cellStyle name="Normal 4 10 9 7" xfId="47341" xr:uid="{0543A415-0CB9-4C87-B4F8-90B77E2790C1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43601" xr:uid="{79BBE58C-367F-449E-807F-20C69A519C5E}"/>
    <cellStyle name="Normal 4 15 11" xfId="45240" xr:uid="{D1149962-38B3-4336-80F7-4C93C074B47C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5" xr:uid="{E8AF7E42-2AC1-4A4B-84A3-1B0A6F694A1D}"/>
    <cellStyle name="Normal 4 15 2 2 3" xfId="13302" xr:uid="{0796FA10-5D7F-4B4C-AEF3-4963C14CB268}"/>
    <cellStyle name="Normal 4 15 2 2 3 2" xfId="38601" xr:uid="{8B209C85-FCB0-4A4C-9CC4-8DDF127943DF}"/>
    <cellStyle name="Normal 4 15 2 2 4" xfId="21735" xr:uid="{3F0C2630-20F2-4EA4-8B10-1BCDE5995997}"/>
    <cellStyle name="Normal 4 15 2 2 5" xfId="30169" xr:uid="{7CE117F4-F614-4CED-9DA2-84560B55CA0C}"/>
    <cellStyle name="Normal 4 15 2 2 6" xfId="42889" xr:uid="{88763B8D-5401-47F9-B602-56C084D64E8B}"/>
    <cellStyle name="Normal 4 15 2 2 7" xfId="48752" xr:uid="{36D64BFF-40DF-4FB8-A8F0-DEBF126869CC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7" xr:uid="{747D2A4D-A0F2-4F4B-ABD9-B097F971DD33}"/>
    <cellStyle name="Normal 4 15 2 4" xfId="11194" xr:uid="{91961F30-0C92-4462-B603-C20923E60040}"/>
    <cellStyle name="Normal 4 15 2 4 2" xfId="36493" xr:uid="{EF198C47-C7FD-4630-94A5-3D1F53AE7AD0}"/>
    <cellStyle name="Normal 4 15 2 5" xfId="19627" xr:uid="{D9C98E80-1087-4C99-8F96-D0EE6CBD322E}"/>
    <cellStyle name="Normal 4 15 2 6" xfId="28061" xr:uid="{810619C7-B3D5-4B1B-9AD8-FCCE566F1E44}"/>
    <cellStyle name="Normal 4 15 2 7" xfId="40030" xr:uid="{D2F57C10-B239-4E33-85B8-48FB1A1D7518}"/>
    <cellStyle name="Normal 4 15 2 8" xfId="44334" xr:uid="{FC9E3E00-4A92-496B-85FD-57E5C38CE358}"/>
    <cellStyle name="Normal 4 15 2 9" xfId="46645" xr:uid="{95B16EB3-6D28-43A5-99FB-6339A3A39044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3" xr:uid="{3B1ED24C-905C-4C03-BCE3-0AFDF8FEAA94}"/>
    <cellStyle name="Normal 4 15 3 2 3" xfId="12600" xr:uid="{D5BE14B6-C402-4CEF-B260-666DAE5A6E9F}"/>
    <cellStyle name="Normal 4 15 3 2 3 2" xfId="37899" xr:uid="{54D92A5B-5605-473C-8A4A-F23F0F73405F}"/>
    <cellStyle name="Normal 4 15 3 2 4" xfId="21033" xr:uid="{A732C3EB-EDBC-4ADE-A646-BC8292F6BA48}"/>
    <cellStyle name="Normal 4 15 3 2 5" xfId="29467" xr:uid="{8478F78A-418F-4608-BF4B-12E5263FF55D}"/>
    <cellStyle name="Normal 4 15 3 2 6" xfId="42202" xr:uid="{08DF8060-87AC-4F22-92E9-962578F00F33}"/>
    <cellStyle name="Normal 4 15 3 2 7" xfId="48050" xr:uid="{05084D47-E523-4F70-8245-C892E2163764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5" xr:uid="{84C64F49-4188-4013-97D6-16B80A4B30DE}"/>
    <cellStyle name="Normal 4 15 3 4" xfId="10492" xr:uid="{D58834F1-35BC-4BB5-98FF-F3AAF2553A33}"/>
    <cellStyle name="Normal 4 15 3 4 2" xfId="35791" xr:uid="{34C29CF0-D536-44AD-9808-5EE1F3E5D692}"/>
    <cellStyle name="Normal 4 15 3 5" xfId="18925" xr:uid="{744780A1-8FD4-4C46-8A7F-B6396F469F57}"/>
    <cellStyle name="Normal 4 15 3 6" xfId="27359" xr:uid="{838779A5-0254-4A19-A5CC-876F4083C96F}"/>
    <cellStyle name="Normal 4 15 3 7" xfId="40797" xr:uid="{EDC812DC-DAF3-4505-8FDB-E96B94EC9C34}"/>
    <cellStyle name="Normal 4 15 3 8" xfId="45943" xr:uid="{1100E8B6-C701-4E81-915F-8808A5359A99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80" xr:uid="{A322CF85-1B2F-445C-956B-D90419E34123}"/>
    <cellStyle name="Normal 4 15 4 3" xfId="11897" xr:uid="{BF882962-4004-48A7-B659-5B7A3242D140}"/>
    <cellStyle name="Normal 4 15 4 3 2" xfId="37196" xr:uid="{C019FD10-DE18-464F-A8FA-A145AF5BC953}"/>
    <cellStyle name="Normal 4 15 4 4" xfId="20330" xr:uid="{70A48702-D4BE-479E-A9C5-BC461418BCC8}"/>
    <cellStyle name="Normal 4 15 4 5" xfId="28764" xr:uid="{44D78839-4AE0-4F37-A3D7-028FD49C6ECB}"/>
    <cellStyle name="Normal 4 15 4 6" xfId="41499" xr:uid="{9CC3E3AA-E8B2-4E55-B53E-B91C8F740A9E}"/>
    <cellStyle name="Normal 4 15 4 7" xfId="47347" xr:uid="{7DDFA01A-8A31-46A4-8B56-741DA6FD6101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2" xr:uid="{A00D016B-2C8D-4B97-8563-9D9CA229D18D}"/>
    <cellStyle name="Normal 4 15 6" xfId="9789" xr:uid="{0E08BADD-08C1-4675-8BED-E855691BC8D2}"/>
    <cellStyle name="Normal 4 15 6 2" xfId="35088" xr:uid="{14B30E1A-E627-4DE5-ABE6-351CB8774DEF}"/>
    <cellStyle name="Normal 4 15 7" xfId="18222" xr:uid="{34E3B7A4-40F5-495A-AE6D-9F8FE59B12D6}"/>
    <cellStyle name="Normal 4 15 8" xfId="26656" xr:uid="{CF3B3A0B-5A40-4283-86A5-082A7C4D05B8}"/>
    <cellStyle name="Normal 4 15 9" xfId="39314" xr:uid="{4E8B7F70-012D-4BE5-87AA-BC95FAEBD63E}"/>
    <cellStyle name="Normal 4 16" xfId="1119" xr:uid="{00000000-0005-0000-0000-00003E090000}"/>
    <cellStyle name="Normal 4 16 10" xfId="43602" xr:uid="{95BC6196-69E1-4FBF-89F7-83096CEAA5A6}"/>
    <cellStyle name="Normal 4 16 11" xfId="45241" xr:uid="{F1F3C61C-9D95-4A11-A0E8-E7ABA95B20B1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6" xr:uid="{3C0A3042-D309-4E84-ABAB-612DDF7C9246}"/>
    <cellStyle name="Normal 4 16 2 2 3" xfId="13303" xr:uid="{D921D2F1-DDD7-4353-B8C9-B25B95BD4127}"/>
    <cellStyle name="Normal 4 16 2 2 3 2" xfId="38602" xr:uid="{70A48E5E-4E60-4E85-B15F-C5F66184DDB5}"/>
    <cellStyle name="Normal 4 16 2 2 4" xfId="21736" xr:uid="{8C1C3B71-94DB-49E6-8D48-3631C7C8A14D}"/>
    <cellStyle name="Normal 4 16 2 2 5" xfId="30170" xr:uid="{0D27DF7B-40D4-4D8D-96F4-EC76A5A9350C}"/>
    <cellStyle name="Normal 4 16 2 2 6" xfId="42890" xr:uid="{6638FF5B-B2E6-42E8-9DCE-BAF30982EEF0}"/>
    <cellStyle name="Normal 4 16 2 2 7" xfId="48753" xr:uid="{22BEDEE7-8986-40AA-8835-0ACE262754E6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8" xr:uid="{C11F0BF7-2879-45DC-8573-D38164FA5E16}"/>
    <cellStyle name="Normal 4 16 2 4" xfId="11195" xr:uid="{EB447CB6-A4C2-489A-96F9-7AC3E97C2823}"/>
    <cellStyle name="Normal 4 16 2 4 2" xfId="36494" xr:uid="{0373398B-9D8F-49BC-822C-B2467464B800}"/>
    <cellStyle name="Normal 4 16 2 5" xfId="19628" xr:uid="{74875B38-23D4-4B08-AA2D-80B10AAA4868}"/>
    <cellStyle name="Normal 4 16 2 6" xfId="28062" xr:uid="{75898DCF-5328-4EEB-A811-838BEBFAAE3D}"/>
    <cellStyle name="Normal 4 16 2 7" xfId="40031" xr:uid="{6D4F006E-ADAA-45A6-961B-1021CCE2250B}"/>
    <cellStyle name="Normal 4 16 2 8" xfId="44335" xr:uid="{9A2C4866-9FA2-4FE5-A419-2DB0AB68DA2A}"/>
    <cellStyle name="Normal 4 16 2 9" xfId="46646" xr:uid="{8676380E-0C76-43E4-8865-20D1D56C08D3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4" xr:uid="{48D23029-4E41-45D5-A764-3DD4DF424CA3}"/>
    <cellStyle name="Normal 4 16 3 2 3" xfId="12601" xr:uid="{D4E2957B-2C65-46BA-8E28-0E8B97105679}"/>
    <cellStyle name="Normal 4 16 3 2 3 2" xfId="37900" xr:uid="{C400401E-5671-4303-8677-2D345675B0F6}"/>
    <cellStyle name="Normal 4 16 3 2 4" xfId="21034" xr:uid="{035D6DAF-0CD4-43C2-9ECE-5EC389E2F0DA}"/>
    <cellStyle name="Normal 4 16 3 2 5" xfId="29468" xr:uid="{1D784E06-7F21-4B6B-A61F-873C8BA95982}"/>
    <cellStyle name="Normal 4 16 3 2 6" xfId="42203" xr:uid="{50C7416F-60B8-4DCF-B157-FF36AAC82D6B}"/>
    <cellStyle name="Normal 4 16 3 2 7" xfId="48051" xr:uid="{5E280083-FC46-48A0-944E-5C6074FE5CB1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6" xr:uid="{E831B6F0-DA3A-4BC1-AA66-52EBAE59D749}"/>
    <cellStyle name="Normal 4 16 3 4" xfId="10493" xr:uid="{660FA6C6-2B49-4E43-A544-AA74374A7FFF}"/>
    <cellStyle name="Normal 4 16 3 4 2" xfId="35792" xr:uid="{47D9F501-34E2-4A31-8649-DB4BC11E2C62}"/>
    <cellStyle name="Normal 4 16 3 5" xfId="18926" xr:uid="{076D87CA-44DC-4AE0-9BF8-839A4FC5B976}"/>
    <cellStyle name="Normal 4 16 3 6" xfId="27360" xr:uid="{73D604C2-A907-49BB-8DC3-D4EB6B6E4FAF}"/>
    <cellStyle name="Normal 4 16 3 7" xfId="40798" xr:uid="{0FA7C566-B597-4F06-847C-59551D4B05D2}"/>
    <cellStyle name="Normal 4 16 3 8" xfId="45944" xr:uid="{531524BD-CDE7-41CD-AA81-150126255774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1" xr:uid="{94EC2236-A3E9-45C5-B676-A3253B31D37B}"/>
    <cellStyle name="Normal 4 16 4 3" xfId="11898" xr:uid="{325A7C12-518B-43CF-AE58-A2268438F552}"/>
    <cellStyle name="Normal 4 16 4 3 2" xfId="37197" xr:uid="{755234FD-E711-417F-BFC5-C12BD8450EC6}"/>
    <cellStyle name="Normal 4 16 4 4" xfId="20331" xr:uid="{D9132E35-5416-4CC9-9538-3674BFCBF91B}"/>
    <cellStyle name="Normal 4 16 4 5" xfId="28765" xr:uid="{4C15F453-0C6B-4B12-8672-BD350CCA31AB}"/>
    <cellStyle name="Normal 4 16 4 6" xfId="41500" xr:uid="{F68F4D6B-0FFB-41E2-BDFC-A10F8AB494FC}"/>
    <cellStyle name="Normal 4 16 4 7" xfId="47348" xr:uid="{7BC947EA-E07E-4F13-B767-918CD4DFC5BD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3" xr:uid="{6E65E6B2-6679-4731-B941-37DB34EBCCEF}"/>
    <cellStyle name="Normal 4 16 6" xfId="9790" xr:uid="{D25451F1-08AC-4582-B58F-DA91EBE40AC9}"/>
    <cellStyle name="Normal 4 16 6 2" xfId="35089" xr:uid="{4AE89987-A0A2-4980-B5B1-1344F384B07F}"/>
    <cellStyle name="Normal 4 16 7" xfId="18223" xr:uid="{C932B0E8-51EE-44ED-A147-852CBCCDCE3B}"/>
    <cellStyle name="Normal 4 16 8" xfId="26657" xr:uid="{24C1153F-116D-4C08-9C03-E6DB5715F7E1}"/>
    <cellStyle name="Normal 4 16 9" xfId="39315" xr:uid="{B21E2E29-EF88-4914-9388-060F40A4EE5F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5" xr:uid="{4410A86B-E0BC-4C80-BEBC-02ACA36A627B}"/>
    <cellStyle name="Normal 4 5 10 2 3" xfId="12602" xr:uid="{B36F5D4F-8F71-46D0-85CC-81F6187F8885}"/>
    <cellStyle name="Normal 4 5 10 2 3 2" xfId="37901" xr:uid="{0AFFF5D0-5D14-4F0E-8D87-D5C588DAB769}"/>
    <cellStyle name="Normal 4 5 10 2 4" xfId="21035" xr:uid="{5F120D30-F3D9-4DC7-BA1F-434771083A7A}"/>
    <cellStyle name="Normal 4 5 10 2 5" xfId="29469" xr:uid="{2533BE0F-3155-44C7-8E3C-785F950579E6}"/>
    <cellStyle name="Normal 4 5 10 2 6" xfId="42204" xr:uid="{C52520AF-7D2C-4C2E-86E1-205D0087E6E1}"/>
    <cellStyle name="Normal 4 5 10 2 7" xfId="48052" xr:uid="{E6F47629-8672-4EDD-A094-6EB0DA8B5D61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7" xr:uid="{2E504989-5E90-4D64-97F4-4642AB41BEF8}"/>
    <cellStyle name="Normal 4 5 10 4" xfId="10494" xr:uid="{A5001C40-B0C9-4B8B-A066-5264613C6CD6}"/>
    <cellStyle name="Normal 4 5 10 4 2" xfId="35793" xr:uid="{7D23DD53-CCE4-43B0-8303-552ADB1355C9}"/>
    <cellStyle name="Normal 4 5 10 5" xfId="18927" xr:uid="{055B6C6A-A76B-4C2B-AF00-5A4AC88E10B4}"/>
    <cellStyle name="Normal 4 5 10 6" xfId="27361" xr:uid="{20298AAA-4224-4B68-8313-32B7EDF83687}"/>
    <cellStyle name="Normal 4 5 10 7" xfId="40799" xr:uid="{BEBCAC85-D559-4EAA-82EF-CEA0092E38A7}"/>
    <cellStyle name="Normal 4 5 10 8" xfId="45945" xr:uid="{C1D533B6-111A-4E7E-9843-7FB00E925EAD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2" xr:uid="{6EE551B1-30DF-431C-AEC2-204622A69B1E}"/>
    <cellStyle name="Normal 4 5 11 3" xfId="11899" xr:uid="{BB83E838-2D68-4C96-B66B-4EB773A2B6E8}"/>
    <cellStyle name="Normal 4 5 11 3 2" xfId="37198" xr:uid="{1B1FF0AA-F3E4-4539-9CB1-585A4630FB7A}"/>
    <cellStyle name="Normal 4 5 11 4" xfId="20332" xr:uid="{140E8BF7-D963-4C6A-896E-E1AC97DD39EF}"/>
    <cellStyle name="Normal 4 5 11 5" xfId="28766" xr:uid="{40BB8ADB-2EBD-4A3B-9B3E-D643380A7FF6}"/>
    <cellStyle name="Normal 4 5 11 6" xfId="41501" xr:uid="{4B07C442-33BC-461F-847A-6B7570446DED}"/>
    <cellStyle name="Normal 4 5 11 7" xfId="47349" xr:uid="{AE10E88F-D5CB-4EE9-93BC-B76DE2F3707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4" xr:uid="{E444C410-4032-4BEE-BFF9-C28314FF978B}"/>
    <cellStyle name="Normal 4 5 13" xfId="9791" xr:uid="{570CB089-A401-4BCF-80CB-B999ADF9324E}"/>
    <cellStyle name="Normal 4 5 13 2" xfId="35090" xr:uid="{12FB8A08-C89F-4430-8E9A-1E04B46CCACD}"/>
    <cellStyle name="Normal 4 5 14" xfId="18224" xr:uid="{4EC32199-3A88-4290-9C5A-1B3DB7B89B24}"/>
    <cellStyle name="Normal 4 5 15" xfId="26658" xr:uid="{965254F6-4848-45B7-9F45-A75C03656906}"/>
    <cellStyle name="Normal 4 5 16" xfId="39316" xr:uid="{582E8B1A-5A7B-41D4-8409-0A5F21768E2B}"/>
    <cellStyle name="Normal 4 5 17" xfId="43603" xr:uid="{AE2ED63A-593A-44F4-9B8F-E4C7BCC8CC61}"/>
    <cellStyle name="Normal 4 5 18" xfId="45242" xr:uid="{3F36E270-9578-4ABD-8D3B-B7A2D680A8EC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5" xr:uid="{FD3387B8-F03C-46C9-8F58-5F9718AD2FDC}"/>
    <cellStyle name="Normal 4 5 2 11" xfId="9792" xr:uid="{FA5EF1B4-65F5-42BA-A4FB-FE360F484FDF}"/>
    <cellStyle name="Normal 4 5 2 11 2" xfId="35091" xr:uid="{85F2C767-6FAE-4BA0-B924-2B10668760BD}"/>
    <cellStyle name="Normal 4 5 2 12" xfId="18225" xr:uid="{7D0D9B06-22FA-4A7E-997A-DCC20A7A21CB}"/>
    <cellStyle name="Normal 4 5 2 13" xfId="26659" xr:uid="{3DE43A22-9846-4F3A-96D9-0781ED347C65}"/>
    <cellStyle name="Normal 4 5 2 14" xfId="39317" xr:uid="{C6F872D6-6445-4EF5-BACB-B9C9492A2435}"/>
    <cellStyle name="Normal 4 5 2 15" xfId="43604" xr:uid="{81F439FF-1639-4F5C-8810-AB4AFB9896F6}"/>
    <cellStyle name="Normal 4 5 2 16" xfId="45243" xr:uid="{9B36F3F9-CDFC-4B26-BFDE-9C8FE604FAFA}"/>
    <cellStyle name="Normal 4 5 2 2" xfId="1130" xr:uid="{00000000-0005-0000-0000-00004C090000}"/>
    <cellStyle name="Normal 4 5 2 2 10" xfId="43605" xr:uid="{37A9362A-E526-4C37-A326-7885590CEEDA}"/>
    <cellStyle name="Normal 4 5 2 2 11" xfId="45244" xr:uid="{C9AD2A11-CC72-482F-A907-0B0E31010514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9" xr:uid="{0737F1DF-27B6-46A5-ABDF-7F6446C84B45}"/>
    <cellStyle name="Normal 4 5 2 2 2 2 3" xfId="13306" xr:uid="{D98D56B1-22FE-4A1B-A025-6A3A6ADAED0C}"/>
    <cellStyle name="Normal 4 5 2 2 2 2 3 2" xfId="38605" xr:uid="{20A3091A-5E77-41D8-A1B6-E978951E7F05}"/>
    <cellStyle name="Normal 4 5 2 2 2 2 4" xfId="21739" xr:uid="{305F2DF8-8900-4933-90BB-B7DEDD255EA0}"/>
    <cellStyle name="Normal 4 5 2 2 2 2 5" xfId="30173" xr:uid="{20297FBB-6091-4931-AAE5-80FEAE742A16}"/>
    <cellStyle name="Normal 4 5 2 2 2 2 6" xfId="42893" xr:uid="{CA6AF41C-C8D2-4DD1-BE32-AD4FDBF77844}"/>
    <cellStyle name="Normal 4 5 2 2 2 2 7" xfId="48756" xr:uid="{19324233-67BB-4073-BAA3-B66AEFFD0976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1" xr:uid="{CCCFB5B2-C4DD-475D-9628-A168AB65ED5F}"/>
    <cellStyle name="Normal 4 5 2 2 2 4" xfId="11198" xr:uid="{333A8926-E8F4-4256-A1A0-51783E1BF254}"/>
    <cellStyle name="Normal 4 5 2 2 2 4 2" xfId="36497" xr:uid="{B70805CC-A66F-41C5-BB9D-CC274516FF71}"/>
    <cellStyle name="Normal 4 5 2 2 2 5" xfId="19631" xr:uid="{A73C1A85-40B3-4237-AA83-57169008B976}"/>
    <cellStyle name="Normal 4 5 2 2 2 6" xfId="28065" xr:uid="{96016A43-6BF6-4318-BF48-A6CA003A452F}"/>
    <cellStyle name="Normal 4 5 2 2 2 7" xfId="40034" xr:uid="{B2547076-B108-4BA5-B61A-59C32853DF02}"/>
    <cellStyle name="Normal 4 5 2 2 2 8" xfId="44338" xr:uid="{8E59408E-C49F-4C38-A5F8-EE3BC382A521}"/>
    <cellStyle name="Normal 4 5 2 2 2 9" xfId="46649" xr:uid="{346BB18A-2EB1-4DB0-91A6-07626A6496A1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7" xr:uid="{13EAA02B-B74C-461F-871C-4C0ED615A12A}"/>
    <cellStyle name="Normal 4 5 2 2 3 2 3" xfId="12604" xr:uid="{8D9A11B5-2343-4F89-B0E3-84264E0E4BAA}"/>
    <cellStyle name="Normal 4 5 2 2 3 2 3 2" xfId="37903" xr:uid="{A4EA3535-CE1D-4858-AF37-50900E48AF95}"/>
    <cellStyle name="Normal 4 5 2 2 3 2 4" xfId="21037" xr:uid="{29C00911-BD0F-46DF-9D06-4D2D195C9FB5}"/>
    <cellStyle name="Normal 4 5 2 2 3 2 5" xfId="29471" xr:uid="{697F6244-2991-4772-9725-8B90901E3415}"/>
    <cellStyle name="Normal 4 5 2 2 3 2 6" xfId="42206" xr:uid="{6024EEA7-9771-4520-8EEA-7F17CA915C1D}"/>
    <cellStyle name="Normal 4 5 2 2 3 2 7" xfId="48054" xr:uid="{E10F8045-6C5C-40A2-B8C9-27646B3B5325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9" xr:uid="{D4EF6672-B53D-476B-B9AD-D75B03E1B881}"/>
    <cellStyle name="Normal 4 5 2 2 3 4" xfId="10496" xr:uid="{27BCBA42-7088-4AAB-AE03-76AE6AE35128}"/>
    <cellStyle name="Normal 4 5 2 2 3 4 2" xfId="35795" xr:uid="{D64A1FFF-B8CB-46DD-8E41-19476D40EAC4}"/>
    <cellStyle name="Normal 4 5 2 2 3 5" xfId="18929" xr:uid="{4BA8F94C-06DD-43D7-8B3A-038B4DB18278}"/>
    <cellStyle name="Normal 4 5 2 2 3 6" xfId="27363" xr:uid="{045B28CC-94AA-45C3-BA46-D557D83A3D1F}"/>
    <cellStyle name="Normal 4 5 2 2 3 7" xfId="40801" xr:uid="{27C0F5FA-AD93-4528-BB7E-EF2380749571}"/>
    <cellStyle name="Normal 4 5 2 2 3 8" xfId="45947" xr:uid="{E1B7E895-2857-4490-8D2D-1BCF6AD522ED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4" xr:uid="{FBE83E13-4851-4EEE-8246-F9A81B9CEA48}"/>
    <cellStyle name="Normal 4 5 2 2 4 3" xfId="11901" xr:uid="{3794FCC4-F0A2-4461-9F79-1F0F638900A7}"/>
    <cellStyle name="Normal 4 5 2 2 4 3 2" xfId="37200" xr:uid="{52CF6C3A-478D-4634-B46F-23301B9A4EC6}"/>
    <cellStyle name="Normal 4 5 2 2 4 4" xfId="20334" xr:uid="{5A84D56E-3765-416D-8E07-E7F019140D4A}"/>
    <cellStyle name="Normal 4 5 2 2 4 5" xfId="28768" xr:uid="{387F3601-C756-434B-B1C6-67E3CC787CC7}"/>
    <cellStyle name="Normal 4 5 2 2 4 6" xfId="41503" xr:uid="{DBDBB586-368A-472D-8D6B-014119ED1DEA}"/>
    <cellStyle name="Normal 4 5 2 2 4 7" xfId="47351" xr:uid="{7D2F713D-D91B-43F6-BA39-5F8A50D54DF4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6" xr:uid="{9168B977-22D8-4942-B27B-C2798D6A5FEE}"/>
    <cellStyle name="Normal 4 5 2 2 6" xfId="9793" xr:uid="{B03E3C94-82AD-47FC-8ACF-530F69F64657}"/>
    <cellStyle name="Normal 4 5 2 2 6 2" xfId="35092" xr:uid="{B293A64A-4269-453D-826B-F6BC699E498C}"/>
    <cellStyle name="Normal 4 5 2 2 7" xfId="18226" xr:uid="{08C5DA46-58FB-424D-80D3-FF525CCEAA4A}"/>
    <cellStyle name="Normal 4 5 2 2 8" xfId="26660" xr:uid="{C825F925-8EED-49D9-A884-3D77850B9E67}"/>
    <cellStyle name="Normal 4 5 2 2 9" xfId="39318" xr:uid="{A445F0E1-6240-4976-910E-5049D47A5D98}"/>
    <cellStyle name="Normal 4 5 2 3" xfId="1131" xr:uid="{00000000-0005-0000-0000-00004F090000}"/>
    <cellStyle name="Normal 4 5 2 3 10" xfId="43606" xr:uid="{51A2A482-0C9C-4278-BD1C-A74AC3B18B9E}"/>
    <cellStyle name="Normal 4 5 2 3 11" xfId="45245" xr:uid="{568B10DE-E95E-4CB6-972C-96C6FD077806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90" xr:uid="{BA9DB7C3-B81C-4E5D-B81F-76154162558A}"/>
    <cellStyle name="Normal 4 5 2 3 2 2 3" xfId="13307" xr:uid="{F414553E-20B4-41C6-908F-08017CF6A263}"/>
    <cellStyle name="Normal 4 5 2 3 2 2 3 2" xfId="38606" xr:uid="{2C835673-A1D4-4BEB-B287-277B1FED1D55}"/>
    <cellStyle name="Normal 4 5 2 3 2 2 4" xfId="21740" xr:uid="{8F291432-3897-4847-8BC5-5402838FD375}"/>
    <cellStyle name="Normal 4 5 2 3 2 2 5" xfId="30174" xr:uid="{22C544CC-4B97-4746-980B-25B0CBA4B262}"/>
    <cellStyle name="Normal 4 5 2 3 2 2 6" xfId="42894" xr:uid="{A5010BA8-5435-449D-8229-38AF3D3F1B5D}"/>
    <cellStyle name="Normal 4 5 2 3 2 2 7" xfId="48757" xr:uid="{505A49EC-1ADB-4ED5-9869-78378EAE7DF1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2" xr:uid="{CCA0A306-EE8E-4563-828E-F325D4B29C96}"/>
    <cellStyle name="Normal 4 5 2 3 2 4" xfId="11199" xr:uid="{EAD0B7FC-029C-4F1E-B8B3-6CC7008D2E7E}"/>
    <cellStyle name="Normal 4 5 2 3 2 4 2" xfId="36498" xr:uid="{392AF07B-BF58-4FF5-82BE-5D7571329490}"/>
    <cellStyle name="Normal 4 5 2 3 2 5" xfId="19632" xr:uid="{5389963C-9491-4133-84FB-3F28F4DB3B49}"/>
    <cellStyle name="Normal 4 5 2 3 2 6" xfId="28066" xr:uid="{D763E6FF-7C9F-4D66-9A4F-B192BE2113D6}"/>
    <cellStyle name="Normal 4 5 2 3 2 7" xfId="40035" xr:uid="{005018AC-E908-4BE8-9F63-5AF985DD3E11}"/>
    <cellStyle name="Normal 4 5 2 3 2 8" xfId="44339" xr:uid="{0E2056C5-1737-4240-8C76-2AE0C8C15D02}"/>
    <cellStyle name="Normal 4 5 2 3 2 9" xfId="46650" xr:uid="{FDF6259F-200C-4DB5-B0A5-24D90DE89B53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8" xr:uid="{DB6FC085-A9CF-44DD-8F60-C024791416AD}"/>
    <cellStyle name="Normal 4 5 2 3 3 2 3" xfId="12605" xr:uid="{BCE0D7C7-6E43-4D94-A2BB-6AB3D791FBFD}"/>
    <cellStyle name="Normal 4 5 2 3 3 2 3 2" xfId="37904" xr:uid="{40D524B1-E8B7-450B-9D50-1DBADAF83ACC}"/>
    <cellStyle name="Normal 4 5 2 3 3 2 4" xfId="21038" xr:uid="{1D72533F-8FC6-4115-9E6C-BD9DEFC602D8}"/>
    <cellStyle name="Normal 4 5 2 3 3 2 5" xfId="29472" xr:uid="{6E60C194-3F66-4B37-A27D-D674C4D1FB28}"/>
    <cellStyle name="Normal 4 5 2 3 3 2 6" xfId="42207" xr:uid="{61E55A30-2A07-45E6-BF89-9C360CB373DC}"/>
    <cellStyle name="Normal 4 5 2 3 3 2 7" xfId="48055" xr:uid="{4463FC26-93BE-4600-8E9C-E7F7ABE8B9F3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80" xr:uid="{91A38188-D831-4C92-908B-3486CC490565}"/>
    <cellStyle name="Normal 4 5 2 3 3 4" xfId="10497" xr:uid="{AB866340-838D-449E-AA80-C3537231575B}"/>
    <cellStyle name="Normal 4 5 2 3 3 4 2" xfId="35796" xr:uid="{E1CD8854-7B71-41FF-9AB8-4DE6D2A4D420}"/>
    <cellStyle name="Normal 4 5 2 3 3 5" xfId="18930" xr:uid="{5097DCD5-D5CD-4A86-AA40-13D3F083D339}"/>
    <cellStyle name="Normal 4 5 2 3 3 6" xfId="27364" xr:uid="{15C8B334-F14D-4084-AAC9-B22C8D8012E0}"/>
    <cellStyle name="Normal 4 5 2 3 3 7" xfId="40802" xr:uid="{FFF10FBA-32D6-4C2E-BCC6-5B7F2B92B754}"/>
    <cellStyle name="Normal 4 5 2 3 3 8" xfId="45948" xr:uid="{3B9C9FF1-88BF-42F7-996D-12CD6B7B4EC1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5" xr:uid="{604A0D53-1638-409D-934F-0639E636F51A}"/>
    <cellStyle name="Normal 4 5 2 3 4 3" xfId="11902" xr:uid="{2B4EA789-989E-4F37-A505-253D4DDB9516}"/>
    <cellStyle name="Normal 4 5 2 3 4 3 2" xfId="37201" xr:uid="{4303BD99-2512-4EC0-A220-B2C68E3B9005}"/>
    <cellStyle name="Normal 4 5 2 3 4 4" xfId="20335" xr:uid="{06A340B2-8079-4EE4-B501-BD57E053E50F}"/>
    <cellStyle name="Normal 4 5 2 3 4 5" xfId="28769" xr:uid="{6536F7AE-5E26-48BF-BADF-50FB88BA2C9D}"/>
    <cellStyle name="Normal 4 5 2 3 4 6" xfId="41504" xr:uid="{ABF2987B-6311-414D-A941-EA722FBEAE14}"/>
    <cellStyle name="Normal 4 5 2 3 4 7" xfId="47352" xr:uid="{F9408693-2EA8-4788-929D-F497003542F0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7" xr:uid="{DFD60FEE-E41A-4D0E-A937-042BF407E73A}"/>
    <cellStyle name="Normal 4 5 2 3 6" xfId="9794" xr:uid="{06F448AF-10E3-4B44-8BED-81C62BD7CBE4}"/>
    <cellStyle name="Normal 4 5 2 3 6 2" xfId="35093" xr:uid="{37AC8C6E-E985-49C9-9ACC-DA6578EEA09E}"/>
    <cellStyle name="Normal 4 5 2 3 7" xfId="18227" xr:uid="{A889EACD-8A87-4E24-A75A-66D405EAE194}"/>
    <cellStyle name="Normal 4 5 2 3 8" xfId="26661" xr:uid="{D0B98BFE-5301-46E3-800C-0A5A879F0BC8}"/>
    <cellStyle name="Normal 4 5 2 3 9" xfId="39319" xr:uid="{929D6743-3040-47A8-AE7F-A1CDA32AE8CA}"/>
    <cellStyle name="Normal 4 5 2 4" xfId="1132" xr:uid="{00000000-0005-0000-0000-000052090000}"/>
    <cellStyle name="Normal 4 5 2 4 10" xfId="43607" xr:uid="{304D017F-632F-4340-ABD9-ECF86CB4EBB4}"/>
    <cellStyle name="Normal 4 5 2 4 11" xfId="45246" xr:uid="{F6E28489-F7AB-41EC-9C96-FFBA14C0B1B2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1" xr:uid="{9C8E3A65-9A7F-45D9-9DD9-419167021FA3}"/>
    <cellStyle name="Normal 4 5 2 4 2 2 3" xfId="13308" xr:uid="{EEF17BDC-E714-485B-8717-657102377F21}"/>
    <cellStyle name="Normal 4 5 2 4 2 2 3 2" xfId="38607" xr:uid="{DEAE0D67-6D99-4905-B551-CBC2C7FB25C1}"/>
    <cellStyle name="Normal 4 5 2 4 2 2 4" xfId="21741" xr:uid="{E8D4CB32-CF03-48BD-8CA4-D7E1A41E267B}"/>
    <cellStyle name="Normal 4 5 2 4 2 2 5" xfId="30175" xr:uid="{C9313B12-267F-4A9B-9D39-A94933DA37ED}"/>
    <cellStyle name="Normal 4 5 2 4 2 2 6" xfId="42895" xr:uid="{E6588E10-FA02-42B7-9BE5-CC20F9743BF7}"/>
    <cellStyle name="Normal 4 5 2 4 2 2 7" xfId="48758" xr:uid="{ECA0721C-31B3-468B-8890-B8368D92DF58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3" xr:uid="{071587CF-554B-4410-9ACC-9B35855B306F}"/>
    <cellStyle name="Normal 4 5 2 4 2 4" xfId="11200" xr:uid="{442C4ECD-CC4B-4ECE-960F-54A900B4A2C9}"/>
    <cellStyle name="Normal 4 5 2 4 2 4 2" xfId="36499" xr:uid="{CC30BF55-666D-49C6-9BB1-6D46C9109A71}"/>
    <cellStyle name="Normal 4 5 2 4 2 5" xfId="19633" xr:uid="{C34A0230-4988-40DB-A026-8F26B076EC70}"/>
    <cellStyle name="Normal 4 5 2 4 2 6" xfId="28067" xr:uid="{F128A748-7661-4BEC-9DC9-835CE16C940B}"/>
    <cellStyle name="Normal 4 5 2 4 2 7" xfId="40036" xr:uid="{F304F1B6-4058-41B1-8C03-8604FC86875A}"/>
    <cellStyle name="Normal 4 5 2 4 2 8" xfId="44340" xr:uid="{4590DA16-E871-4222-8F5B-D7A2C8FFF4C4}"/>
    <cellStyle name="Normal 4 5 2 4 2 9" xfId="46651" xr:uid="{5E0E0EBA-DCA9-40FA-B06C-91AD7617D77D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9" xr:uid="{54C28482-F388-442E-BEF2-1E7544ADE789}"/>
    <cellStyle name="Normal 4 5 2 4 3 2 3" xfId="12606" xr:uid="{407C7FBE-0B8D-4029-88FE-897E07655288}"/>
    <cellStyle name="Normal 4 5 2 4 3 2 3 2" xfId="37905" xr:uid="{C41DF26E-6C9D-4DBE-A9AE-309BACFD6D68}"/>
    <cellStyle name="Normal 4 5 2 4 3 2 4" xfId="21039" xr:uid="{ED54F3AA-FF8C-4261-A1C3-C3D3E6D9305D}"/>
    <cellStyle name="Normal 4 5 2 4 3 2 5" xfId="29473" xr:uid="{42FD195C-406E-4DE4-B964-705F61037135}"/>
    <cellStyle name="Normal 4 5 2 4 3 2 6" xfId="42208" xr:uid="{22BCB800-44AE-4208-82B1-24FDDFDCD85E}"/>
    <cellStyle name="Normal 4 5 2 4 3 2 7" xfId="48056" xr:uid="{10346A57-BAED-4918-AECF-BDBDD1A486BB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1" xr:uid="{E4DCC0B2-25EF-461E-9CEA-7D6AF570C1D2}"/>
    <cellStyle name="Normal 4 5 2 4 3 4" xfId="10498" xr:uid="{17045DB5-5830-4A2F-AAE2-0537D9419BF3}"/>
    <cellStyle name="Normal 4 5 2 4 3 4 2" xfId="35797" xr:uid="{1F15413A-63DA-4542-9FF8-9D03DD257D98}"/>
    <cellStyle name="Normal 4 5 2 4 3 5" xfId="18931" xr:uid="{0B6ADCF6-7D80-4798-83C8-7121D69C38AB}"/>
    <cellStyle name="Normal 4 5 2 4 3 6" xfId="27365" xr:uid="{7BA0EA4E-0312-4893-BEC0-4F6452D384C9}"/>
    <cellStyle name="Normal 4 5 2 4 3 7" xfId="40803" xr:uid="{3CD45F09-E4FA-4371-B012-A5D80804BE12}"/>
    <cellStyle name="Normal 4 5 2 4 3 8" xfId="45949" xr:uid="{0594B9D2-0A72-4166-A9C1-FC4CB6B94C77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6" xr:uid="{C24A30BE-26D4-474C-AEF4-0EA58EA65F3B}"/>
    <cellStyle name="Normal 4 5 2 4 4 3" xfId="11903" xr:uid="{08B9BBFB-FC39-4DA3-86B3-C58C09A8560F}"/>
    <cellStyle name="Normal 4 5 2 4 4 3 2" xfId="37202" xr:uid="{1D8DF3F8-A6AB-4B37-8D9B-376E4A71A003}"/>
    <cellStyle name="Normal 4 5 2 4 4 4" xfId="20336" xr:uid="{5844EFD2-3CA0-41D4-8560-2CDED6E7062F}"/>
    <cellStyle name="Normal 4 5 2 4 4 5" xfId="28770" xr:uid="{46E74021-A96B-4E0A-B666-B669DFA10939}"/>
    <cellStyle name="Normal 4 5 2 4 4 6" xfId="41505" xr:uid="{E514E8F1-A001-4F99-A58C-87B5FB0775AF}"/>
    <cellStyle name="Normal 4 5 2 4 4 7" xfId="47353" xr:uid="{53843A01-FCE3-4B9C-82AE-0233D4BDE011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8" xr:uid="{7A44F1E1-3FC0-4EE0-A431-D894A3081D56}"/>
    <cellStyle name="Normal 4 5 2 4 6" xfId="9795" xr:uid="{C3002968-0DD2-4029-905F-74B9E4AD3803}"/>
    <cellStyle name="Normal 4 5 2 4 6 2" xfId="35094" xr:uid="{E7B8D622-D178-43D6-908B-8C48D816461B}"/>
    <cellStyle name="Normal 4 5 2 4 7" xfId="18228" xr:uid="{EEC0100B-F6FD-464C-8484-DEA2143FA592}"/>
    <cellStyle name="Normal 4 5 2 4 8" xfId="26662" xr:uid="{87EA5C40-D2D9-41E4-AC31-3B95FED5DCE5}"/>
    <cellStyle name="Normal 4 5 2 4 9" xfId="39320" xr:uid="{9B9D3FB9-4040-40D9-B437-9F16BF6C0D6C}"/>
    <cellStyle name="Normal 4 5 2 5" xfId="1133" xr:uid="{00000000-0005-0000-0000-000055090000}"/>
    <cellStyle name="Normal 4 5 2 5 10" xfId="43608" xr:uid="{07627D9D-AE63-4B4E-9961-1F984F1621FA}"/>
    <cellStyle name="Normal 4 5 2 5 11" xfId="45247" xr:uid="{09992E1E-F716-4272-9C8B-D3A3B6B27B85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2" xr:uid="{2D51957F-703D-4CE2-A673-95604567C3C4}"/>
    <cellStyle name="Normal 4 5 2 5 2 2 3" xfId="13309" xr:uid="{1A1E8E69-EA79-4766-B0C5-D667165C2A69}"/>
    <cellStyle name="Normal 4 5 2 5 2 2 3 2" xfId="38608" xr:uid="{CCDDC88C-5F39-4A13-B3ED-94604F97C722}"/>
    <cellStyle name="Normal 4 5 2 5 2 2 4" xfId="21742" xr:uid="{FD4B8205-7F5D-413D-B4D5-276D232CF5A1}"/>
    <cellStyle name="Normal 4 5 2 5 2 2 5" xfId="30176" xr:uid="{90A1E52A-C20D-4B48-BB58-C74E4706B9ED}"/>
    <cellStyle name="Normal 4 5 2 5 2 2 6" xfId="42896" xr:uid="{EE8D585C-67C1-4A44-8E7A-AF6436C755EE}"/>
    <cellStyle name="Normal 4 5 2 5 2 2 7" xfId="48759" xr:uid="{8E23B76B-E6DB-45D1-8CA3-7769F87DCE5C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4" xr:uid="{39A8BEC6-2353-499E-851E-AB323A862774}"/>
    <cellStyle name="Normal 4 5 2 5 2 4" xfId="11201" xr:uid="{D5344315-740D-4903-8C07-42BCC0CF1139}"/>
    <cellStyle name="Normal 4 5 2 5 2 4 2" xfId="36500" xr:uid="{685D46CB-7D73-4B1E-B3B8-98038D5099A6}"/>
    <cellStyle name="Normal 4 5 2 5 2 5" xfId="19634" xr:uid="{367AFE99-1791-46CD-AE74-FF7D8AFBB56F}"/>
    <cellStyle name="Normal 4 5 2 5 2 6" xfId="28068" xr:uid="{ABDED080-BCC8-4F71-9870-5284D95B9AF0}"/>
    <cellStyle name="Normal 4 5 2 5 2 7" xfId="40037" xr:uid="{8FEC7435-5EC6-417D-B1A7-8529EA88CE30}"/>
    <cellStyle name="Normal 4 5 2 5 2 8" xfId="44341" xr:uid="{BC8D6287-8888-41E0-B54A-CB9933096E1C}"/>
    <cellStyle name="Normal 4 5 2 5 2 9" xfId="46652" xr:uid="{7776849B-896F-4C7D-920F-B872C27104BA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90" xr:uid="{895AE1F0-A5A5-44DF-BCDD-C31411E4BD36}"/>
    <cellStyle name="Normal 4 5 2 5 3 2 3" xfId="12607" xr:uid="{31BE6FD6-F2B5-4B30-AF0C-04FF2AD8BCDF}"/>
    <cellStyle name="Normal 4 5 2 5 3 2 3 2" xfId="37906" xr:uid="{C0E98524-5929-41ED-B7C4-6116FED63ADA}"/>
    <cellStyle name="Normal 4 5 2 5 3 2 4" xfId="21040" xr:uid="{A1C3C585-1AD7-4C6B-B1E4-4535EE428DD7}"/>
    <cellStyle name="Normal 4 5 2 5 3 2 5" xfId="29474" xr:uid="{0832A213-3D1F-4985-8A5A-EE28291D3D73}"/>
    <cellStyle name="Normal 4 5 2 5 3 2 6" xfId="42209" xr:uid="{7CE27C5B-7A9F-448F-98FA-5918C40C3C0F}"/>
    <cellStyle name="Normal 4 5 2 5 3 2 7" xfId="48057" xr:uid="{6A03000F-105A-48FF-8B19-E4E158FB7341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2" xr:uid="{995777AE-933E-440C-B569-95C89EC842FD}"/>
    <cellStyle name="Normal 4 5 2 5 3 4" xfId="10499" xr:uid="{83B7E7AD-2ACC-4896-8E2A-6D06A68555AB}"/>
    <cellStyle name="Normal 4 5 2 5 3 4 2" xfId="35798" xr:uid="{328512C9-03BA-4B0A-89D6-2923F04B9DD3}"/>
    <cellStyle name="Normal 4 5 2 5 3 5" xfId="18932" xr:uid="{2BCCAA34-AA06-4D67-8604-2026A1CC6AC2}"/>
    <cellStyle name="Normal 4 5 2 5 3 6" xfId="27366" xr:uid="{8D707C4F-41AF-4A0D-AB46-F32694559117}"/>
    <cellStyle name="Normal 4 5 2 5 3 7" xfId="40804" xr:uid="{C86FEA37-3C85-4F23-BD93-6B962A83DA88}"/>
    <cellStyle name="Normal 4 5 2 5 3 8" xfId="45950" xr:uid="{E777E442-9B2D-4E49-9498-6B33785BD9E9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7" xr:uid="{D0741943-659D-4D53-8654-688F3F1C65AB}"/>
    <cellStyle name="Normal 4 5 2 5 4 3" xfId="11904" xr:uid="{03568A1D-617C-4E98-9CB8-2E5FE39D3E6B}"/>
    <cellStyle name="Normal 4 5 2 5 4 3 2" xfId="37203" xr:uid="{B7D1581E-DE5C-4225-B7B7-89F178EEC7D2}"/>
    <cellStyle name="Normal 4 5 2 5 4 4" xfId="20337" xr:uid="{57EE1177-EFDF-48AD-BB26-E79DFE430DDF}"/>
    <cellStyle name="Normal 4 5 2 5 4 5" xfId="28771" xr:uid="{9824C293-F794-4302-9D84-D2F2D90C709A}"/>
    <cellStyle name="Normal 4 5 2 5 4 6" xfId="41506" xr:uid="{E8AB0352-500A-4ABD-B4D2-A36921EDD21E}"/>
    <cellStyle name="Normal 4 5 2 5 4 7" xfId="47354" xr:uid="{57739F0A-3320-4EE3-8B77-30524E064536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9" xr:uid="{632A1B9C-2345-4F65-A664-3F55EA66E5D6}"/>
    <cellStyle name="Normal 4 5 2 5 6" xfId="9796" xr:uid="{01F683A5-7CD2-411E-A2C3-8763B54283A6}"/>
    <cellStyle name="Normal 4 5 2 5 6 2" xfId="35095" xr:uid="{E1AF5E3D-2B39-49E8-929C-38916C8F3890}"/>
    <cellStyle name="Normal 4 5 2 5 7" xfId="18229" xr:uid="{3DD2A22F-3DA9-4152-9A34-D1E31477EBBA}"/>
    <cellStyle name="Normal 4 5 2 5 8" xfId="26663" xr:uid="{4DE46DF3-5E57-4EA3-939D-2E885499E7FA}"/>
    <cellStyle name="Normal 4 5 2 5 9" xfId="39321" xr:uid="{6FA1FF37-2DAF-49EC-A0B2-252185C0FE9E}"/>
    <cellStyle name="Normal 4 5 2 6" xfId="1134" xr:uid="{00000000-0005-0000-0000-000058090000}"/>
    <cellStyle name="Normal 4 5 2 6 10" xfId="43609" xr:uid="{CB4FA561-A973-49E8-813B-77EA5A4B7C8A}"/>
    <cellStyle name="Normal 4 5 2 6 11" xfId="45248" xr:uid="{75B99683-2B5E-4483-8625-76287FBAC313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3" xr:uid="{86DB5CEE-8A9B-4FA2-8FCF-813B08BAC16E}"/>
    <cellStyle name="Normal 4 5 2 6 2 2 3" xfId="13310" xr:uid="{BCD6614C-F852-4D05-BCBB-9B898F034201}"/>
    <cellStyle name="Normal 4 5 2 6 2 2 3 2" xfId="38609" xr:uid="{C796C677-9315-4EF3-B60F-769BF4AC027F}"/>
    <cellStyle name="Normal 4 5 2 6 2 2 4" xfId="21743" xr:uid="{9D5EE7B3-7E37-4B8C-B9C2-95B58EBFE2A5}"/>
    <cellStyle name="Normal 4 5 2 6 2 2 5" xfId="30177" xr:uid="{7C17A7DB-937D-46B0-858E-86B8C9988695}"/>
    <cellStyle name="Normal 4 5 2 6 2 2 6" xfId="42897" xr:uid="{7CEC2B01-D8F3-4FE9-9A9F-6D221061AAE4}"/>
    <cellStyle name="Normal 4 5 2 6 2 2 7" xfId="48760" xr:uid="{C4190874-72EE-4DAE-AF97-F19FE2F5A711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5" xr:uid="{E2AA4A52-D0B1-47E3-A87E-16C817715844}"/>
    <cellStyle name="Normal 4 5 2 6 2 4" xfId="11202" xr:uid="{AA8FC367-EB77-4368-8D4D-E8BD0D27C6ED}"/>
    <cellStyle name="Normal 4 5 2 6 2 4 2" xfId="36501" xr:uid="{D0A3EDAB-C723-4D4F-9C76-3D35D653EE16}"/>
    <cellStyle name="Normal 4 5 2 6 2 5" xfId="19635" xr:uid="{BFAD4597-E09D-45FD-8587-93ECF9E3A18C}"/>
    <cellStyle name="Normal 4 5 2 6 2 6" xfId="28069" xr:uid="{0DDF7A2B-7FC0-4078-B89A-6B715000C0A1}"/>
    <cellStyle name="Normal 4 5 2 6 2 7" xfId="40038" xr:uid="{66AD7BF2-A9D9-46A0-8E0F-2950B1935632}"/>
    <cellStyle name="Normal 4 5 2 6 2 8" xfId="44342" xr:uid="{F1C4C997-EA36-4A9C-9FBA-25C980F9F024}"/>
    <cellStyle name="Normal 4 5 2 6 2 9" xfId="46653" xr:uid="{3A182182-8B14-412C-BBDC-3BB32C2268AC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1" xr:uid="{618FF789-A4A8-4A46-948D-F7E5548A7399}"/>
    <cellStyle name="Normal 4 5 2 6 3 2 3" xfId="12608" xr:uid="{D9C2F36E-716B-42F6-B6D2-E6A7D4CE4F2B}"/>
    <cellStyle name="Normal 4 5 2 6 3 2 3 2" xfId="37907" xr:uid="{08C4154B-CBCC-4128-81E9-C20E987E1621}"/>
    <cellStyle name="Normal 4 5 2 6 3 2 4" xfId="21041" xr:uid="{2F2D1FDA-C8EB-4173-ADD5-365537A0EEA6}"/>
    <cellStyle name="Normal 4 5 2 6 3 2 5" xfId="29475" xr:uid="{2AE2BEAD-2E36-4C15-B36A-6D1D6E1E5500}"/>
    <cellStyle name="Normal 4 5 2 6 3 2 6" xfId="42210" xr:uid="{B519CB25-1693-49E4-A9FD-7A61D6B56126}"/>
    <cellStyle name="Normal 4 5 2 6 3 2 7" xfId="48058" xr:uid="{03B43467-4E2B-4D2E-961B-37281F3C73E4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3" xr:uid="{432E0FBF-86FF-4834-8198-A1D52E5B1E35}"/>
    <cellStyle name="Normal 4 5 2 6 3 4" xfId="10500" xr:uid="{308A8AEA-4EE7-4F34-B2CB-A7EED652723F}"/>
    <cellStyle name="Normal 4 5 2 6 3 4 2" xfId="35799" xr:uid="{4589BE37-2F2C-44CA-821E-679B36B721BD}"/>
    <cellStyle name="Normal 4 5 2 6 3 5" xfId="18933" xr:uid="{1A321B31-C14C-42BB-8B21-F8CC7B24EDC2}"/>
    <cellStyle name="Normal 4 5 2 6 3 6" xfId="27367" xr:uid="{FE550B95-C1B4-4A63-9F77-E9825D34E92B}"/>
    <cellStyle name="Normal 4 5 2 6 3 7" xfId="40805" xr:uid="{C37E8516-10EE-4A0D-819F-39758707DD1E}"/>
    <cellStyle name="Normal 4 5 2 6 3 8" xfId="45951" xr:uid="{96C9B553-D2CB-4E01-8696-D1163F3D5A82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8" xr:uid="{1AF5D37A-0D4C-493D-BAAC-8E3AD4A80F32}"/>
    <cellStyle name="Normal 4 5 2 6 4 3" xfId="11905" xr:uid="{87334EEE-D97D-4F9B-853C-D1FEFDFEF4E6}"/>
    <cellStyle name="Normal 4 5 2 6 4 3 2" xfId="37204" xr:uid="{6D13B153-5632-40AB-ADA4-05D0AF9C5929}"/>
    <cellStyle name="Normal 4 5 2 6 4 4" xfId="20338" xr:uid="{4F89ECCB-F4B1-40EF-900F-F79472E3F69C}"/>
    <cellStyle name="Normal 4 5 2 6 4 5" xfId="28772" xr:uid="{D712A195-1037-49ED-BF44-04A6755BE725}"/>
    <cellStyle name="Normal 4 5 2 6 4 6" xfId="41507" xr:uid="{B8817446-4DC1-4007-BFE5-F6A5C3CBFBD1}"/>
    <cellStyle name="Normal 4 5 2 6 4 7" xfId="47355" xr:uid="{DFE20A20-C1FC-4C05-B0BA-87742843FBCA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80" xr:uid="{9157CEF8-1918-473E-A19A-C79DC17193F1}"/>
    <cellStyle name="Normal 4 5 2 6 6" xfId="9797" xr:uid="{26BDBE17-F053-406F-A747-D9562F2E6F0C}"/>
    <cellStyle name="Normal 4 5 2 6 6 2" xfId="35096" xr:uid="{4D594411-EAB9-484D-8972-5A30611901B5}"/>
    <cellStyle name="Normal 4 5 2 6 7" xfId="18230" xr:uid="{2EDA34C4-6F2D-46A4-8150-937CBB7417B4}"/>
    <cellStyle name="Normal 4 5 2 6 8" xfId="26664" xr:uid="{683BDCFF-B093-4496-BAC9-02299A1A39DF}"/>
    <cellStyle name="Normal 4 5 2 6 9" xfId="39322" xr:uid="{51B1A1EE-A0DA-4BB4-A05B-6D33BBA5FA11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8" xr:uid="{B30A0867-43C2-485E-842E-6573F0DBF77F}"/>
    <cellStyle name="Normal 4 5 2 7 2 3" xfId="13305" xr:uid="{58AB69FA-8215-4B58-9009-D733E3BD24EE}"/>
    <cellStyle name="Normal 4 5 2 7 2 3 2" xfId="38604" xr:uid="{F5D10F53-E894-46D0-9B4A-984C884A4259}"/>
    <cellStyle name="Normal 4 5 2 7 2 4" xfId="21738" xr:uid="{F21590AB-AA99-40C4-8A94-6029BACCC642}"/>
    <cellStyle name="Normal 4 5 2 7 2 5" xfId="30172" xr:uid="{B20CDF39-2989-4A73-B1CE-E5BE6C5E08C2}"/>
    <cellStyle name="Normal 4 5 2 7 2 6" xfId="42892" xr:uid="{63DF9F9D-2904-459F-8512-0E5F3B29CBF9}"/>
    <cellStyle name="Normal 4 5 2 7 2 7" xfId="48755" xr:uid="{9F056350-962F-4E19-91BB-447A15E84CB3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80" xr:uid="{3845CC7F-EE86-4508-903A-AD040BEA66D4}"/>
    <cellStyle name="Normal 4 5 2 7 4" xfId="11197" xr:uid="{EEB5525F-E584-41C4-956B-C1D16DC77150}"/>
    <cellStyle name="Normal 4 5 2 7 4 2" xfId="36496" xr:uid="{9EB3600D-BDCC-4020-865C-CCFDE8983220}"/>
    <cellStyle name="Normal 4 5 2 7 5" xfId="19630" xr:uid="{C19C8186-E567-4694-8877-F8779042F05C}"/>
    <cellStyle name="Normal 4 5 2 7 6" xfId="28064" xr:uid="{EF98896E-D01A-445E-848D-E3C0D8257D68}"/>
    <cellStyle name="Normal 4 5 2 7 7" xfId="40033" xr:uid="{0B888419-B384-4406-93B2-E45CE5AC6620}"/>
    <cellStyle name="Normal 4 5 2 7 8" xfId="44337" xr:uid="{204D8C25-0860-4FF8-B2F7-CB1D649780A8}"/>
    <cellStyle name="Normal 4 5 2 7 9" xfId="46648" xr:uid="{93FE3793-A264-47D4-BC9E-C9BCFC3612AD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6" xr:uid="{333EC257-521A-48A8-A0E6-11C779F6ADDE}"/>
    <cellStyle name="Normal 4 5 2 8 2 3" xfId="12603" xr:uid="{DB653CAD-1689-4203-B0AE-17AB2165F0BC}"/>
    <cellStyle name="Normal 4 5 2 8 2 3 2" xfId="37902" xr:uid="{52E41829-5CC8-4514-BF76-CB82A91A4206}"/>
    <cellStyle name="Normal 4 5 2 8 2 4" xfId="21036" xr:uid="{C6AB9F7B-9ADC-4DBA-A149-0FEB7ACFE514}"/>
    <cellStyle name="Normal 4 5 2 8 2 5" xfId="29470" xr:uid="{B48723C5-48F2-41BE-931F-6F6A58961908}"/>
    <cellStyle name="Normal 4 5 2 8 2 6" xfId="42205" xr:uid="{95B717F0-2DFC-4BFB-B9E7-79C7E2F1CB75}"/>
    <cellStyle name="Normal 4 5 2 8 2 7" xfId="48053" xr:uid="{FC11072F-FF91-491B-840A-8273737A9BD7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8" xr:uid="{45A9BC68-3F4E-41ED-9963-83925FF123BC}"/>
    <cellStyle name="Normal 4 5 2 8 4" xfId="10495" xr:uid="{D540DC7A-0F31-43E3-9E06-23D3147612CA}"/>
    <cellStyle name="Normal 4 5 2 8 4 2" xfId="35794" xr:uid="{0451CA06-121C-4BAB-ACB4-340AB550FEEF}"/>
    <cellStyle name="Normal 4 5 2 8 5" xfId="18928" xr:uid="{EF9CE260-319A-42D1-9E25-D05978E9961D}"/>
    <cellStyle name="Normal 4 5 2 8 6" xfId="27362" xr:uid="{08C9888E-4A90-4B01-9705-091902EFA84B}"/>
    <cellStyle name="Normal 4 5 2 8 7" xfId="40800" xr:uid="{82D2D1A9-87D4-4544-BA6D-ECB737EC6CD5}"/>
    <cellStyle name="Normal 4 5 2 8 8" xfId="45946" xr:uid="{9D0FE638-0C93-46CB-9451-E1D7D6649499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3" xr:uid="{05D57207-A0CE-44E9-AF24-749D0DB25C73}"/>
    <cellStyle name="Normal 4 5 2 9 3" xfId="11900" xr:uid="{B2D639B0-8EE4-48D7-9A70-37264BC1B8FE}"/>
    <cellStyle name="Normal 4 5 2 9 3 2" xfId="37199" xr:uid="{B0AFFD5B-87C2-41F4-9570-16BDE650BDB3}"/>
    <cellStyle name="Normal 4 5 2 9 4" xfId="20333" xr:uid="{18DA8BA6-3D89-4863-A296-60B72EE86F81}"/>
    <cellStyle name="Normal 4 5 2 9 5" xfId="28767" xr:uid="{20BDF590-B279-4726-B3A7-6D7EFD8E769C}"/>
    <cellStyle name="Normal 4 5 2 9 6" xfId="41502" xr:uid="{EC552A32-E2F9-4040-9EDA-FDD5D264CB66}"/>
    <cellStyle name="Normal 4 5 2 9 7" xfId="47350" xr:uid="{44927E01-19B0-4FB8-918E-3922CD30E500}"/>
    <cellStyle name="Normal 4 5 3" xfId="1135" xr:uid="{00000000-0005-0000-0000-00005D090000}"/>
    <cellStyle name="Normal 4 5 4" xfId="1136" xr:uid="{00000000-0005-0000-0000-00005E090000}"/>
    <cellStyle name="Normal 4 5 4 10" xfId="43610" xr:uid="{11C020A4-8FC7-421E-B97E-6F4FD0CA6B66}"/>
    <cellStyle name="Normal 4 5 4 11" xfId="45249" xr:uid="{E7539F7F-5D2D-49DE-889C-F6DD6047DBEB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4" xr:uid="{E5A368AC-F6DE-4EAB-890A-32C20F765521}"/>
    <cellStyle name="Normal 4 5 4 2 2 3" xfId="13311" xr:uid="{E8150283-BB20-44B2-B046-DEF92C2936AE}"/>
    <cellStyle name="Normal 4 5 4 2 2 3 2" xfId="38610" xr:uid="{F9745C37-9408-4969-93C0-10BE011813DD}"/>
    <cellStyle name="Normal 4 5 4 2 2 4" xfId="21744" xr:uid="{B24EC6F0-8040-4093-B8C1-5D07D60D658F}"/>
    <cellStyle name="Normal 4 5 4 2 2 5" xfId="30178" xr:uid="{05187FE0-F12E-4257-A0D4-E18DA2A8CD70}"/>
    <cellStyle name="Normal 4 5 4 2 2 6" xfId="42898" xr:uid="{76FAC850-7DAC-47DB-BE3E-0985CF24F7EF}"/>
    <cellStyle name="Normal 4 5 4 2 2 7" xfId="48761" xr:uid="{C747BB2F-E366-415C-8260-F63C5587A727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6" xr:uid="{46AA7CA6-233C-4A0A-858B-C0859ED1F554}"/>
    <cellStyle name="Normal 4 5 4 2 4" xfId="11203" xr:uid="{931AAD90-8E46-4548-BC70-C6F70CF60DF3}"/>
    <cellStyle name="Normal 4 5 4 2 4 2" xfId="36502" xr:uid="{496FCD17-3EF9-46C2-91CF-BF313468D058}"/>
    <cellStyle name="Normal 4 5 4 2 5" xfId="19636" xr:uid="{EB8CDFBF-EDA4-44AC-9A87-529A9ED5537E}"/>
    <cellStyle name="Normal 4 5 4 2 6" xfId="28070" xr:uid="{2AC0221B-AB41-41AA-AC8A-8A84D904EC1D}"/>
    <cellStyle name="Normal 4 5 4 2 7" xfId="40039" xr:uid="{04640B62-B32E-4BF1-8557-EFCAB4410414}"/>
    <cellStyle name="Normal 4 5 4 2 8" xfId="44343" xr:uid="{96DD82FA-2FD7-4E3F-8854-7A5B04CD16D5}"/>
    <cellStyle name="Normal 4 5 4 2 9" xfId="46654" xr:uid="{E1FA89F2-475F-4CAA-BA39-92BD55B5EBCE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2" xr:uid="{8667F437-FEF1-4AF6-A051-B5E0BCB41D23}"/>
    <cellStyle name="Normal 4 5 4 3 2 3" xfId="12609" xr:uid="{A17DA294-AC91-400F-AE98-25AD6C870C33}"/>
    <cellStyle name="Normal 4 5 4 3 2 3 2" xfId="37908" xr:uid="{C2C8B771-91A5-4D17-A276-599D204234A3}"/>
    <cellStyle name="Normal 4 5 4 3 2 4" xfId="21042" xr:uid="{ABFE49A9-1061-4AF6-9522-87ED314A53B7}"/>
    <cellStyle name="Normal 4 5 4 3 2 5" xfId="29476" xr:uid="{3873794D-4F02-4850-A2C8-C6A269AB4B2B}"/>
    <cellStyle name="Normal 4 5 4 3 2 6" xfId="42211" xr:uid="{65135A53-E65F-48BF-B75F-D3D8CCFE618C}"/>
    <cellStyle name="Normal 4 5 4 3 2 7" xfId="48059" xr:uid="{5AF64C11-E9F5-482C-B7AF-0DF0B4A8B78B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4" xr:uid="{4AB2908B-D2D2-4B51-98A1-D2E68B9FF00A}"/>
    <cellStyle name="Normal 4 5 4 3 4" xfId="10501" xr:uid="{BC3D21B6-6798-47B0-89F7-D136044651C5}"/>
    <cellStyle name="Normal 4 5 4 3 4 2" xfId="35800" xr:uid="{EADDF2C5-5E55-4F3F-8CC8-C04B1125EA24}"/>
    <cellStyle name="Normal 4 5 4 3 5" xfId="18934" xr:uid="{F252ED59-63E8-47B8-879D-F53AABB95CBC}"/>
    <cellStyle name="Normal 4 5 4 3 6" xfId="27368" xr:uid="{8D1B3D96-F3A4-4D64-B902-E97222A37E9A}"/>
    <cellStyle name="Normal 4 5 4 3 7" xfId="40806" xr:uid="{E4E112D8-9918-4969-8589-E575EFA6B462}"/>
    <cellStyle name="Normal 4 5 4 3 8" xfId="45952" xr:uid="{C339114B-E7C0-4171-A5A3-C2F4456981A6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9" xr:uid="{3BB773D1-9B89-4FC8-B8F7-7EA6FBDBAA57}"/>
    <cellStyle name="Normal 4 5 4 4 3" xfId="11906" xr:uid="{787C09B5-12A2-43EC-9FA0-2E4B413CB5E2}"/>
    <cellStyle name="Normal 4 5 4 4 3 2" xfId="37205" xr:uid="{8E5D206C-E269-4A59-8AD9-9E0B75A63A56}"/>
    <cellStyle name="Normal 4 5 4 4 4" xfId="20339" xr:uid="{7E1227D9-E305-46FC-8155-35C323889BBD}"/>
    <cellStyle name="Normal 4 5 4 4 5" xfId="28773" xr:uid="{4FDDE333-2B55-409D-B94C-DFF4FACB7747}"/>
    <cellStyle name="Normal 4 5 4 4 6" xfId="41508" xr:uid="{851783B8-403B-42C8-A6D7-688C26B8C2BD}"/>
    <cellStyle name="Normal 4 5 4 4 7" xfId="47356" xr:uid="{300A41C5-708A-4A6D-81CF-C263AC1741EE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1" xr:uid="{16B0BA9B-94E7-4360-8C5F-73C4301E7657}"/>
    <cellStyle name="Normal 4 5 4 6" xfId="9798" xr:uid="{D7907520-948D-47DC-821C-BA949645D600}"/>
    <cellStyle name="Normal 4 5 4 6 2" xfId="35097" xr:uid="{90C844C2-7438-4BF4-B361-61F895042D24}"/>
    <cellStyle name="Normal 4 5 4 7" xfId="18231" xr:uid="{6407DD06-9A77-467D-B36F-2610451D6F93}"/>
    <cellStyle name="Normal 4 5 4 8" xfId="26665" xr:uid="{948E61B4-5114-4A60-A7B8-05473C7976FB}"/>
    <cellStyle name="Normal 4 5 4 9" xfId="39323" xr:uid="{A3338B23-9FF3-473D-BE99-3092E9835C4C}"/>
    <cellStyle name="Normal 4 5 5" xfId="1137" xr:uid="{00000000-0005-0000-0000-000061090000}"/>
    <cellStyle name="Normal 4 5 5 10" xfId="43611" xr:uid="{62D4F6E5-8D92-41E1-B92F-34FC9985B5A7}"/>
    <cellStyle name="Normal 4 5 5 11" xfId="45250" xr:uid="{6199DE1C-0A73-42E3-9D9F-9E552BDE0651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5" xr:uid="{7A23B87F-DEDC-4CBA-8726-F609A8821298}"/>
    <cellStyle name="Normal 4 5 5 2 2 3" xfId="13312" xr:uid="{1742CF99-E8CF-431F-9BC8-69034BEE4DFF}"/>
    <cellStyle name="Normal 4 5 5 2 2 3 2" xfId="38611" xr:uid="{9077991C-D393-4CC9-B61F-4AE23C83EEBE}"/>
    <cellStyle name="Normal 4 5 5 2 2 4" xfId="21745" xr:uid="{236E9AA0-0DEA-4C39-BA67-CDD3079ABF59}"/>
    <cellStyle name="Normal 4 5 5 2 2 5" xfId="30179" xr:uid="{66149151-61A3-4781-9025-7880CC6DE5C2}"/>
    <cellStyle name="Normal 4 5 5 2 2 6" xfId="42899" xr:uid="{D1AA2A8A-0001-4F9B-A41C-A591F2E11E6B}"/>
    <cellStyle name="Normal 4 5 5 2 2 7" xfId="48762" xr:uid="{F34A911D-CF0C-45CB-A1B5-C2C51079A375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7" xr:uid="{100B04F2-FB8E-4DD9-9710-EA1930117DE5}"/>
    <cellStyle name="Normal 4 5 5 2 4" xfId="11204" xr:uid="{73B46031-58AB-47AC-8A81-20290CBFE481}"/>
    <cellStyle name="Normal 4 5 5 2 4 2" xfId="36503" xr:uid="{B0634335-CC37-4F23-998B-DCA29BDF836A}"/>
    <cellStyle name="Normal 4 5 5 2 5" xfId="19637" xr:uid="{F26404D6-C25F-4A9E-AEE9-DBE120D67427}"/>
    <cellStyle name="Normal 4 5 5 2 6" xfId="28071" xr:uid="{93BBE888-E96B-45D1-AEE4-62F219F42300}"/>
    <cellStyle name="Normal 4 5 5 2 7" xfId="40040" xr:uid="{3DE63CF0-CFFD-4106-8F02-6D052C10EC04}"/>
    <cellStyle name="Normal 4 5 5 2 8" xfId="44344" xr:uid="{516D954D-CD7B-4BC5-8262-CCF913DC534E}"/>
    <cellStyle name="Normal 4 5 5 2 9" xfId="46655" xr:uid="{CF79FEAD-9175-4082-96C5-0BEB5F3AB3FC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3" xr:uid="{D6B8EB8C-CC97-4741-8F43-5CBA85E540F6}"/>
    <cellStyle name="Normal 4 5 5 3 2 3" xfId="12610" xr:uid="{98D0B1CF-29F4-4FC1-8582-51630FF79D93}"/>
    <cellStyle name="Normal 4 5 5 3 2 3 2" xfId="37909" xr:uid="{2AD2D556-5223-4510-B922-47B0201FC1D2}"/>
    <cellStyle name="Normal 4 5 5 3 2 4" xfId="21043" xr:uid="{76C1EFF6-A9B7-4D2E-A57A-13DC3F3DA52E}"/>
    <cellStyle name="Normal 4 5 5 3 2 5" xfId="29477" xr:uid="{4F621123-3889-4F7D-83D3-F56DF1F14375}"/>
    <cellStyle name="Normal 4 5 5 3 2 6" xfId="42212" xr:uid="{88D1F671-80FA-4F2D-8609-84403A1EDA5F}"/>
    <cellStyle name="Normal 4 5 5 3 2 7" xfId="48060" xr:uid="{F993C32E-9E98-4ED4-9CAD-2815381403BA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5" xr:uid="{3BF05080-9B46-4B9B-9F8A-F4E0F711B7D1}"/>
    <cellStyle name="Normal 4 5 5 3 4" xfId="10502" xr:uid="{3D4609A6-18E4-4FD5-9C1F-D8C56CDD6D6E}"/>
    <cellStyle name="Normal 4 5 5 3 4 2" xfId="35801" xr:uid="{DF9D7D0A-4BEA-49E9-92B6-DE3580A9EE58}"/>
    <cellStyle name="Normal 4 5 5 3 5" xfId="18935" xr:uid="{EE896613-98A8-4A62-8447-0C3BBA67E3E9}"/>
    <cellStyle name="Normal 4 5 5 3 6" xfId="27369" xr:uid="{CBF23074-A846-4C16-9857-E8B514BDC57E}"/>
    <cellStyle name="Normal 4 5 5 3 7" xfId="40807" xr:uid="{FBFF94C9-2C35-43D2-AF13-D9896AA45250}"/>
    <cellStyle name="Normal 4 5 5 3 8" xfId="45953" xr:uid="{D32E557A-0CAF-4A5E-94B1-AF7EB07E002A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90" xr:uid="{DDE7A6AB-A44B-4572-B800-650C99EBC623}"/>
    <cellStyle name="Normal 4 5 5 4 3" xfId="11907" xr:uid="{D1EE2824-516E-474A-A6CF-AEF134EDE659}"/>
    <cellStyle name="Normal 4 5 5 4 3 2" xfId="37206" xr:uid="{970AF706-D623-474D-AE64-47F5D9AF2B9C}"/>
    <cellStyle name="Normal 4 5 5 4 4" xfId="20340" xr:uid="{E7BAC2E9-7A5A-45CA-88F8-CC9ABEB420D9}"/>
    <cellStyle name="Normal 4 5 5 4 5" xfId="28774" xr:uid="{9DB02C29-2AF5-4240-9E77-B5370C0522C4}"/>
    <cellStyle name="Normal 4 5 5 4 6" xfId="41509" xr:uid="{69B4C82A-8FED-4052-B4EA-DADA0D026AA2}"/>
    <cellStyle name="Normal 4 5 5 4 7" xfId="47357" xr:uid="{A3CCD049-27F1-4CE5-897B-EBABDFF49821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2" xr:uid="{1EF1C64A-4B72-4D3F-9E8A-B1C8FBED1974}"/>
    <cellStyle name="Normal 4 5 5 6" xfId="9799" xr:uid="{E89304A5-26AE-47E5-A2FC-1CF1A4C695D6}"/>
    <cellStyle name="Normal 4 5 5 6 2" xfId="35098" xr:uid="{D8DDBA76-0EDD-4332-8FD6-26382C560991}"/>
    <cellStyle name="Normal 4 5 5 7" xfId="18232" xr:uid="{A415B1F1-6AE0-4231-BE9C-4368DDD644F1}"/>
    <cellStyle name="Normal 4 5 5 8" xfId="26666" xr:uid="{F482134E-CD75-4004-85DF-916ACAFBD79F}"/>
    <cellStyle name="Normal 4 5 5 9" xfId="39324" xr:uid="{EFA5EDA1-352E-47D9-B439-BFD9E391B414}"/>
    <cellStyle name="Normal 4 5 6" xfId="1138" xr:uid="{00000000-0005-0000-0000-000064090000}"/>
    <cellStyle name="Normal 4 5 6 10" xfId="43612" xr:uid="{76EBCD30-A751-4338-B317-8A48513AA673}"/>
    <cellStyle name="Normal 4 5 6 11" xfId="45251" xr:uid="{FE3F9E35-908A-4F22-87FA-3F1A6DF1C3B2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6" xr:uid="{57C87139-D633-45F7-A693-09C0956A521F}"/>
    <cellStyle name="Normal 4 5 6 2 2 3" xfId="13313" xr:uid="{6CB944CF-D888-4765-A062-E45D5AD5C038}"/>
    <cellStyle name="Normal 4 5 6 2 2 3 2" xfId="38612" xr:uid="{64C2CA2A-9E08-4EA1-BD2B-D27C624513BA}"/>
    <cellStyle name="Normal 4 5 6 2 2 4" xfId="21746" xr:uid="{D1401628-7E9F-49A0-BDD3-1B3606175AFF}"/>
    <cellStyle name="Normal 4 5 6 2 2 5" xfId="30180" xr:uid="{50F776AB-96C1-4E77-AE07-D588CF21A3F7}"/>
    <cellStyle name="Normal 4 5 6 2 2 6" xfId="42900" xr:uid="{621B5AF4-274F-4568-9FCF-D2C26065FD4F}"/>
    <cellStyle name="Normal 4 5 6 2 2 7" xfId="48763" xr:uid="{89F61BAF-38C0-4526-8B4C-05BF4CCDA248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8" xr:uid="{A3DFDC54-153E-4679-8456-93EF959E840A}"/>
    <cellStyle name="Normal 4 5 6 2 4" xfId="11205" xr:uid="{9DFE48C2-880E-479F-94C7-B715657CACFB}"/>
    <cellStyle name="Normal 4 5 6 2 4 2" xfId="36504" xr:uid="{5A544713-B5CA-4CAD-AA71-9EC1C10E7C86}"/>
    <cellStyle name="Normal 4 5 6 2 5" xfId="19638" xr:uid="{22D11B3A-E19A-44C3-9003-45B95416C912}"/>
    <cellStyle name="Normal 4 5 6 2 6" xfId="28072" xr:uid="{A84EE797-0D31-4F67-AF78-13E7A17281F2}"/>
    <cellStyle name="Normal 4 5 6 2 7" xfId="40041" xr:uid="{7E6BC84F-C334-4EFE-91FB-45EB727DDF8C}"/>
    <cellStyle name="Normal 4 5 6 2 8" xfId="44345" xr:uid="{867C8ACF-0679-4C25-8832-DED2E0B245FF}"/>
    <cellStyle name="Normal 4 5 6 2 9" xfId="46656" xr:uid="{721503C9-781D-439B-8ACC-19B35D50C2B5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4" xr:uid="{C6CA8933-9371-4726-BA18-81669AFF0B0C}"/>
    <cellStyle name="Normal 4 5 6 3 2 3" xfId="12611" xr:uid="{259387FD-6475-4047-98B3-E3C94268A355}"/>
    <cellStyle name="Normal 4 5 6 3 2 3 2" xfId="37910" xr:uid="{ED3A559B-E524-4DBE-B6D8-19E3BC6CBFB7}"/>
    <cellStyle name="Normal 4 5 6 3 2 4" xfId="21044" xr:uid="{362A8062-AD39-4623-B995-F941F540E825}"/>
    <cellStyle name="Normal 4 5 6 3 2 5" xfId="29478" xr:uid="{1D926C45-25B3-4939-B01E-445C2DE2E367}"/>
    <cellStyle name="Normal 4 5 6 3 2 6" xfId="42213" xr:uid="{37A42053-5693-4AED-BF7B-3190351376DF}"/>
    <cellStyle name="Normal 4 5 6 3 2 7" xfId="48061" xr:uid="{1B2C1759-0D81-4FE2-9E30-A46D73CAC9BF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6" xr:uid="{CF11AF40-FA2E-4F71-AC5A-A71B536510EC}"/>
    <cellStyle name="Normal 4 5 6 3 4" xfId="10503" xr:uid="{36BB4076-2567-4210-AF2B-13ACB97D81FB}"/>
    <cellStyle name="Normal 4 5 6 3 4 2" xfId="35802" xr:uid="{DDF8A045-F123-4C92-9001-7D316190D6AB}"/>
    <cellStyle name="Normal 4 5 6 3 5" xfId="18936" xr:uid="{A83952D4-E626-406C-AD24-8AEC93B17E83}"/>
    <cellStyle name="Normal 4 5 6 3 6" xfId="27370" xr:uid="{26F278AA-5378-4411-ABD9-B75F3B938944}"/>
    <cellStyle name="Normal 4 5 6 3 7" xfId="40808" xr:uid="{5F8F56DF-F376-471F-8F59-0A82DF646D0C}"/>
    <cellStyle name="Normal 4 5 6 3 8" xfId="45954" xr:uid="{1A775AC4-979C-45F1-910B-4C40D9EFAEA6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1" xr:uid="{38E2CC79-201F-4D6D-A450-0A5D6D0DE2FB}"/>
    <cellStyle name="Normal 4 5 6 4 3" xfId="11908" xr:uid="{EFC32272-8DD5-49C2-8D43-02C545E5BDBA}"/>
    <cellStyle name="Normal 4 5 6 4 3 2" xfId="37207" xr:uid="{2FFC8B1C-1AC4-4F56-A4DA-58CBF67E4C18}"/>
    <cellStyle name="Normal 4 5 6 4 4" xfId="20341" xr:uid="{E65886FA-7194-44CF-B6E6-4ACCA31A475F}"/>
    <cellStyle name="Normal 4 5 6 4 5" xfId="28775" xr:uid="{B5C9BF04-3BC3-4673-91E1-31B1B4F802D6}"/>
    <cellStyle name="Normal 4 5 6 4 6" xfId="41510" xr:uid="{899606BF-E604-4C26-9627-6FFF6A5282F6}"/>
    <cellStyle name="Normal 4 5 6 4 7" xfId="47358" xr:uid="{14C624BB-E034-4129-8343-A75AEE6F5FD9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3" xr:uid="{0388DEA8-58E9-44E6-9A33-86091C101E87}"/>
    <cellStyle name="Normal 4 5 6 6" xfId="9800" xr:uid="{4B0EE165-D220-435C-8868-CA743A21E624}"/>
    <cellStyle name="Normal 4 5 6 6 2" xfId="35099" xr:uid="{04F3BECE-526E-4B21-B281-89EE2C18570E}"/>
    <cellStyle name="Normal 4 5 6 7" xfId="18233" xr:uid="{B2FAF6A4-DFA6-4501-8597-376DC676A01F}"/>
    <cellStyle name="Normal 4 5 6 8" xfId="26667" xr:uid="{95979DB1-CE3F-4839-9111-39F0836DC342}"/>
    <cellStyle name="Normal 4 5 6 9" xfId="39325" xr:uid="{CF9013BE-4259-403E-B507-382423BEB245}"/>
    <cellStyle name="Normal 4 5 7" xfId="1139" xr:uid="{00000000-0005-0000-0000-000067090000}"/>
    <cellStyle name="Normal 4 5 7 10" xfId="43613" xr:uid="{5B9C4755-7006-4311-810B-F61C471CE44D}"/>
    <cellStyle name="Normal 4 5 7 11" xfId="45252" xr:uid="{F8549243-6D99-4469-A6F4-25611746E21E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7" xr:uid="{2FD5B287-E988-4DF7-AAD8-5CF07358A67B}"/>
    <cellStyle name="Normal 4 5 7 2 2 3" xfId="13314" xr:uid="{D950F5FB-B494-4394-8981-1CA75E5CF133}"/>
    <cellStyle name="Normal 4 5 7 2 2 3 2" xfId="38613" xr:uid="{81968770-BA9D-4F17-8159-3CA8ABB4C36F}"/>
    <cellStyle name="Normal 4 5 7 2 2 4" xfId="21747" xr:uid="{8FA66B18-BA66-484E-ADC4-B60E8B9DA710}"/>
    <cellStyle name="Normal 4 5 7 2 2 5" xfId="30181" xr:uid="{6C1D0310-D7B5-4427-ADA1-F38566DCFB46}"/>
    <cellStyle name="Normal 4 5 7 2 2 6" xfId="42901" xr:uid="{E9371DB6-77FB-40F6-945B-C400F67DBE6C}"/>
    <cellStyle name="Normal 4 5 7 2 2 7" xfId="48764" xr:uid="{DAAF92E8-43F3-4136-A4B3-AB0EB16EF452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9" xr:uid="{6B3157E7-6382-4C2F-9165-51BD8CCBA0FE}"/>
    <cellStyle name="Normal 4 5 7 2 4" xfId="11206" xr:uid="{BB79C665-B080-4F1A-92F2-9DF241CCAE54}"/>
    <cellStyle name="Normal 4 5 7 2 4 2" xfId="36505" xr:uid="{1263CDB3-B71B-44E6-9E6F-19555D7C04B7}"/>
    <cellStyle name="Normal 4 5 7 2 5" xfId="19639" xr:uid="{A5DB3992-8F79-44D5-900B-D576C928B11D}"/>
    <cellStyle name="Normal 4 5 7 2 6" xfId="28073" xr:uid="{F0AED91F-EBBB-462F-9DBD-74AA64FF8A53}"/>
    <cellStyle name="Normal 4 5 7 2 7" xfId="40042" xr:uid="{9B378CF3-89C4-4523-A087-4130A3951F6E}"/>
    <cellStyle name="Normal 4 5 7 2 8" xfId="44346" xr:uid="{40BD1E9F-9EBB-44A5-B082-A8227B0CD346}"/>
    <cellStyle name="Normal 4 5 7 2 9" xfId="46657" xr:uid="{01BA8BAC-E045-4A0E-B122-B9BE9D4D3ED3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5" xr:uid="{7059E20B-3E96-4C45-8723-FA4D95D57583}"/>
    <cellStyle name="Normal 4 5 7 3 2 3" xfId="12612" xr:uid="{36A0861E-77F8-4863-9C18-35CC94C62553}"/>
    <cellStyle name="Normal 4 5 7 3 2 3 2" xfId="37911" xr:uid="{B19E0F9E-371E-4958-8664-5323A4CED9F0}"/>
    <cellStyle name="Normal 4 5 7 3 2 4" xfId="21045" xr:uid="{CABF9D4E-3029-4790-A003-6944D26B981C}"/>
    <cellStyle name="Normal 4 5 7 3 2 5" xfId="29479" xr:uid="{8BB521AD-0B0A-49DD-BB28-FFF914CBECE5}"/>
    <cellStyle name="Normal 4 5 7 3 2 6" xfId="42214" xr:uid="{B2A35EC2-519B-4B6C-A6C6-621172FBCE1A}"/>
    <cellStyle name="Normal 4 5 7 3 2 7" xfId="48062" xr:uid="{73C0BBC5-326B-47F5-8F3F-4A224B85CC9F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7" xr:uid="{588EDB21-0001-4A64-A667-B0937977DB7F}"/>
    <cellStyle name="Normal 4 5 7 3 4" xfId="10504" xr:uid="{5C22AA30-A8F1-4170-AE28-3D09BF5D1F0D}"/>
    <cellStyle name="Normal 4 5 7 3 4 2" xfId="35803" xr:uid="{E509223F-6B3C-43EC-A46C-36FF982ADF6B}"/>
    <cellStyle name="Normal 4 5 7 3 5" xfId="18937" xr:uid="{A72AF637-DF97-4E23-9F6F-5FE3B2785E5B}"/>
    <cellStyle name="Normal 4 5 7 3 6" xfId="27371" xr:uid="{0BF3BEE4-77A4-4851-B85B-93B57D7213DD}"/>
    <cellStyle name="Normal 4 5 7 3 7" xfId="40809" xr:uid="{AD03CEE8-9270-4070-81A7-658FBBEF2197}"/>
    <cellStyle name="Normal 4 5 7 3 8" xfId="45955" xr:uid="{F858D6EC-40E9-4AA8-A540-D260FC07BE80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2" xr:uid="{475B39B7-5625-4CA0-92AC-4458F7A7BA26}"/>
    <cellStyle name="Normal 4 5 7 4 3" xfId="11909" xr:uid="{E0ADBA4F-827B-4CCD-BBF4-C90D158D0343}"/>
    <cellStyle name="Normal 4 5 7 4 3 2" xfId="37208" xr:uid="{2ACE4DF4-7660-4183-BECE-BCFD40BF7D66}"/>
    <cellStyle name="Normal 4 5 7 4 4" xfId="20342" xr:uid="{7D664598-CB5F-4D01-8E3E-C15086CC7B40}"/>
    <cellStyle name="Normal 4 5 7 4 5" xfId="28776" xr:uid="{B89F9F37-3E18-4053-B64F-70D9303D8B57}"/>
    <cellStyle name="Normal 4 5 7 4 6" xfId="41511" xr:uid="{A22E2D1B-EE2D-4CE4-BB33-D250E9E3D769}"/>
    <cellStyle name="Normal 4 5 7 4 7" xfId="47359" xr:uid="{09499061-5FD1-47C9-B03A-FDFB35BFA2D2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4" xr:uid="{91AB5F90-15DE-425F-B21D-DA46D8A302B0}"/>
    <cellStyle name="Normal 4 5 7 6" xfId="9801" xr:uid="{ED072DA9-59D4-4F9C-B57B-8E3ED92E8270}"/>
    <cellStyle name="Normal 4 5 7 6 2" xfId="35100" xr:uid="{C6D88CC7-F633-4201-A67C-BD47A60B3ACB}"/>
    <cellStyle name="Normal 4 5 7 7" xfId="18234" xr:uid="{65569A7A-4F38-4788-AF12-72032B1C2BC5}"/>
    <cellStyle name="Normal 4 5 7 8" xfId="26668" xr:uid="{1E176CA1-3ACF-45EC-9B1D-4AE1B1D2B0A0}"/>
    <cellStyle name="Normal 4 5 7 9" xfId="39326" xr:uid="{C8D5436F-0126-406C-B53E-274E927B554A}"/>
    <cellStyle name="Normal 4 5 8" xfId="1140" xr:uid="{00000000-0005-0000-0000-00006A090000}"/>
    <cellStyle name="Normal 4 5 8 10" xfId="43614" xr:uid="{93B3FECA-531D-40FE-9092-57D2929DC229}"/>
    <cellStyle name="Normal 4 5 8 11" xfId="45253" xr:uid="{CAE7B16F-21FA-4355-A50A-23F4888F161D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8" xr:uid="{DF5BD036-220F-4EAF-94BC-47DC91342596}"/>
    <cellStyle name="Normal 4 5 8 2 2 3" xfId="13315" xr:uid="{4DA9A12C-0205-4E66-8FED-2ECA375439AF}"/>
    <cellStyle name="Normal 4 5 8 2 2 3 2" xfId="38614" xr:uid="{2C030176-9EBE-4222-942A-EDDC55FF79ED}"/>
    <cellStyle name="Normal 4 5 8 2 2 4" xfId="21748" xr:uid="{A01B899B-5890-43C7-9FEA-D0C67009EB55}"/>
    <cellStyle name="Normal 4 5 8 2 2 5" xfId="30182" xr:uid="{1586A1C9-76EF-47C4-9F3F-13A19DB357C9}"/>
    <cellStyle name="Normal 4 5 8 2 2 6" xfId="42902" xr:uid="{A9FEA3EE-D857-4AA6-8E07-F81936959FE9}"/>
    <cellStyle name="Normal 4 5 8 2 2 7" xfId="48765" xr:uid="{8608EC52-36C6-42FB-A0CF-DA9A98A680D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90" xr:uid="{441FBAD8-3C7C-4E0F-A181-E466BCC9F795}"/>
    <cellStyle name="Normal 4 5 8 2 4" xfId="11207" xr:uid="{DEF697AE-F0F9-4717-81D9-4755FD90BBF7}"/>
    <cellStyle name="Normal 4 5 8 2 4 2" xfId="36506" xr:uid="{2E8BD24C-0592-4CB4-992C-8D04606360E1}"/>
    <cellStyle name="Normal 4 5 8 2 5" xfId="19640" xr:uid="{3477D0DF-D063-4849-8F2A-9DF2030994EB}"/>
    <cellStyle name="Normal 4 5 8 2 6" xfId="28074" xr:uid="{7D33436F-FEE6-4E35-8042-DC79C2AF9147}"/>
    <cellStyle name="Normal 4 5 8 2 7" xfId="40043" xr:uid="{E8DC69E8-E2E6-4939-8575-461543362DB1}"/>
    <cellStyle name="Normal 4 5 8 2 8" xfId="44347" xr:uid="{AEFB77B6-69D0-4292-9388-A7D788E86ECE}"/>
    <cellStyle name="Normal 4 5 8 2 9" xfId="46658" xr:uid="{67927B6F-B97A-4294-9382-3BC27A6BF011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6" xr:uid="{E52320A6-EAE8-4864-9F3D-EF3274F98EA7}"/>
    <cellStyle name="Normal 4 5 8 3 2 3" xfId="12613" xr:uid="{EA45E287-7E20-4AB1-8219-0AD057EA55CD}"/>
    <cellStyle name="Normal 4 5 8 3 2 3 2" xfId="37912" xr:uid="{0DCF5312-4EEF-420A-BC9C-F36BF65ECF6E}"/>
    <cellStyle name="Normal 4 5 8 3 2 4" xfId="21046" xr:uid="{C7E21C3F-4F65-4B71-8876-5B36BA82EAF1}"/>
    <cellStyle name="Normal 4 5 8 3 2 5" xfId="29480" xr:uid="{5D040B0F-7E21-4DD3-BA84-2AC26E74B7FF}"/>
    <cellStyle name="Normal 4 5 8 3 2 6" xfId="42215" xr:uid="{17CC1B04-7507-4D3F-8A3C-C721ADD45825}"/>
    <cellStyle name="Normal 4 5 8 3 2 7" xfId="48063" xr:uid="{5F0C753F-DB4F-4261-AD42-A73AF672567F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8" xr:uid="{80E231AA-44CB-41B9-817A-6EFDBA501E08}"/>
    <cellStyle name="Normal 4 5 8 3 4" xfId="10505" xr:uid="{4F368020-C129-4CAF-A87B-818082D5B0B9}"/>
    <cellStyle name="Normal 4 5 8 3 4 2" xfId="35804" xr:uid="{ACD26350-14D9-4CD9-9052-A2DBEC41CEDA}"/>
    <cellStyle name="Normal 4 5 8 3 5" xfId="18938" xr:uid="{1155E98B-60A0-47B0-BB33-DA927ED49E20}"/>
    <cellStyle name="Normal 4 5 8 3 6" xfId="27372" xr:uid="{00FA8F54-3BEE-4765-8DA8-6322389972C6}"/>
    <cellStyle name="Normal 4 5 8 3 7" xfId="40810" xr:uid="{C17A7587-E160-48E3-AE43-622A1EE9CE93}"/>
    <cellStyle name="Normal 4 5 8 3 8" xfId="45956" xr:uid="{C2EA2735-A3D5-49A6-A378-77AABE8EA3B3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3" xr:uid="{4237547A-ADCC-4E27-BC7D-439C5907A860}"/>
    <cellStyle name="Normal 4 5 8 4 3" xfId="11910" xr:uid="{F2223E03-6149-408C-ACB8-B6A5753633DF}"/>
    <cellStyle name="Normal 4 5 8 4 3 2" xfId="37209" xr:uid="{544C44D4-16AF-47E4-9207-702FE70702F4}"/>
    <cellStyle name="Normal 4 5 8 4 4" xfId="20343" xr:uid="{E8B08E1B-37C8-4027-9314-FBEE1FB24294}"/>
    <cellStyle name="Normal 4 5 8 4 5" xfId="28777" xr:uid="{DE410095-AEBA-400B-8FF7-2D2DE9D0707F}"/>
    <cellStyle name="Normal 4 5 8 4 6" xfId="41512" xr:uid="{54BC7B83-F986-4D38-B5F7-B842C6700F75}"/>
    <cellStyle name="Normal 4 5 8 4 7" xfId="47360" xr:uid="{80659DDA-625F-4EC6-9698-36C9C463A153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5" xr:uid="{2976EA13-AAF2-49FA-B533-47BCE6EA245A}"/>
    <cellStyle name="Normal 4 5 8 6" xfId="9802" xr:uid="{2E745D1F-3D10-49ED-95FC-B866F0E527FA}"/>
    <cellStyle name="Normal 4 5 8 6 2" xfId="35101" xr:uid="{C061AEF0-503B-43AE-B0BB-FF40E9D39A63}"/>
    <cellStyle name="Normal 4 5 8 7" xfId="18235" xr:uid="{0FBE3F64-19CD-47A8-AEF2-FB964BD2576A}"/>
    <cellStyle name="Normal 4 5 8 8" xfId="26669" xr:uid="{7DC89E5A-9570-4CF6-A69C-AE41F6FFBA12}"/>
    <cellStyle name="Normal 4 5 8 9" xfId="39327" xr:uid="{41401E0E-741B-43AB-B68C-AE2B710D3EE8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7" xr:uid="{FEC8D6AF-F66B-4D64-934F-6F1D74FA5321}"/>
    <cellStyle name="Normal 4 5 9 2 3" xfId="13304" xr:uid="{37D5479C-99B5-48A0-B4BC-56C0C2E09AE3}"/>
    <cellStyle name="Normal 4 5 9 2 3 2" xfId="38603" xr:uid="{C69B1550-4045-48AC-ADD4-6BB277DC526D}"/>
    <cellStyle name="Normal 4 5 9 2 4" xfId="21737" xr:uid="{CC294465-4AB3-4E59-823C-6CDD855CCFFE}"/>
    <cellStyle name="Normal 4 5 9 2 5" xfId="30171" xr:uid="{DA960AF1-C9F7-4719-844C-8D1E75ECA1E9}"/>
    <cellStyle name="Normal 4 5 9 2 6" xfId="42891" xr:uid="{FA7541F6-0BCD-463C-91E9-C0D8F4B12D8C}"/>
    <cellStyle name="Normal 4 5 9 2 7" xfId="48754" xr:uid="{4AE276B2-5D07-4812-BF79-ECAAEF6B1168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9" xr:uid="{B097C5B3-5B8B-493D-9A88-4BE3D003EF42}"/>
    <cellStyle name="Normal 4 5 9 4" xfId="11196" xr:uid="{2456FE1A-0E9A-417D-A7D4-1D08AAED4A2B}"/>
    <cellStyle name="Normal 4 5 9 4 2" xfId="36495" xr:uid="{85E135EA-C444-4C3F-B94E-4AEC73E09FCA}"/>
    <cellStyle name="Normal 4 5 9 5" xfId="19629" xr:uid="{61C9CCF4-591C-4906-92BD-327092C13072}"/>
    <cellStyle name="Normal 4 5 9 6" xfId="28063" xr:uid="{E8FC994D-13B0-4FA9-88C1-CAA027D23B48}"/>
    <cellStyle name="Normal 4 5 9 7" xfId="40032" xr:uid="{492C63C2-3EC6-4DFC-A05F-9E33B5EE05FD}"/>
    <cellStyle name="Normal 4 5 9 8" xfId="44336" xr:uid="{F290E642-25A6-478B-B774-ABEAB8EC211D}"/>
    <cellStyle name="Normal 4 5 9 9" xfId="46647" xr:uid="{5CC0E23C-7DEE-4AB2-8CA1-BD185F5DB515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6" xr:uid="{CC9182C2-41B1-4610-B66A-06DB3124B8D7}"/>
    <cellStyle name="Normal 4 6 11" xfId="9803" xr:uid="{22CF00E6-C5AC-42DA-8653-8CED2C1FE521}"/>
    <cellStyle name="Normal 4 6 11 2" xfId="35102" xr:uid="{020663C1-FAB6-420C-BF4C-97293D2867D3}"/>
    <cellStyle name="Normal 4 6 12" xfId="18236" xr:uid="{743A9173-12B3-498E-8223-71366FBE3C28}"/>
    <cellStyle name="Normal 4 6 13" xfId="26670" xr:uid="{540A0A79-9CEE-4FB0-B2A9-24478C0F3965}"/>
    <cellStyle name="Normal 4 6 14" xfId="39328" xr:uid="{8B704CEA-B8ED-42CC-9443-EBDE193A4152}"/>
    <cellStyle name="Normal 4 6 15" xfId="43615" xr:uid="{9A0FD223-4D19-4B06-B15A-4B83B7F84484}"/>
    <cellStyle name="Normal 4 6 16" xfId="45254" xr:uid="{57891D24-346C-43CD-870A-EE088A845AE2}"/>
    <cellStyle name="Normal 4 6 2" xfId="1142" xr:uid="{00000000-0005-0000-0000-00006F090000}"/>
    <cellStyle name="Normal 4 6 2 10" xfId="43616" xr:uid="{1B680D94-B43D-4D2E-BCC8-173CC68B1097}"/>
    <cellStyle name="Normal 4 6 2 11" xfId="45255" xr:uid="{AE6DA297-52B6-431F-98C6-CEE69155D97F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400" xr:uid="{D428DF94-314B-45C8-B3ED-416A11DDED18}"/>
    <cellStyle name="Normal 4 6 2 2 2 3" xfId="13317" xr:uid="{FF04A4AF-705A-40B7-A739-B2968ABAC7D3}"/>
    <cellStyle name="Normal 4 6 2 2 2 3 2" xfId="38616" xr:uid="{156AB03B-AD2B-47E7-B5B2-1A3BCE3673F4}"/>
    <cellStyle name="Normal 4 6 2 2 2 4" xfId="21750" xr:uid="{4B66AF16-7EC6-4788-8C43-558ED265455F}"/>
    <cellStyle name="Normal 4 6 2 2 2 5" xfId="30184" xr:uid="{CC595AC1-E462-4643-B91C-D6AF2D3B353C}"/>
    <cellStyle name="Normal 4 6 2 2 2 6" xfId="42904" xr:uid="{5FE4E552-9446-408F-BDAA-ADA728DA511A}"/>
    <cellStyle name="Normal 4 6 2 2 2 7" xfId="48767" xr:uid="{89551698-98E6-453B-8B8C-4F79859A3616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2" xr:uid="{D5CA9E14-BEA0-4D97-A96C-14C3C1C0AB2C}"/>
    <cellStyle name="Normal 4 6 2 2 4" xfId="11209" xr:uid="{3E758EE6-73E4-4894-91ED-36D40170811F}"/>
    <cellStyle name="Normal 4 6 2 2 4 2" xfId="36508" xr:uid="{0053170E-4184-409B-B8C4-E0A550FDC64D}"/>
    <cellStyle name="Normal 4 6 2 2 5" xfId="19642" xr:uid="{48E3B3FD-2454-4305-9897-975527D43A11}"/>
    <cellStyle name="Normal 4 6 2 2 6" xfId="28076" xr:uid="{21F700EE-31BB-4F69-9D9E-2AC755ACBCA1}"/>
    <cellStyle name="Normal 4 6 2 2 7" xfId="40045" xr:uid="{2E37652C-4460-44AB-8A4B-06FBF1E39FF5}"/>
    <cellStyle name="Normal 4 6 2 2 8" xfId="44349" xr:uid="{2447A118-BEF6-4A3E-AE61-1FFF7F68CBF5}"/>
    <cellStyle name="Normal 4 6 2 2 9" xfId="46660" xr:uid="{540BEA28-9B58-4C8F-834E-CE45E3C8AD34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8" xr:uid="{CAF4EF3D-4140-4B93-9D6A-5D9319BF812E}"/>
    <cellStyle name="Normal 4 6 2 3 2 3" xfId="12615" xr:uid="{F37DD680-68A9-429E-B9DD-F260DA851603}"/>
    <cellStyle name="Normal 4 6 2 3 2 3 2" xfId="37914" xr:uid="{F8C82F3D-65E8-4D89-BD9C-087F68289F42}"/>
    <cellStyle name="Normal 4 6 2 3 2 4" xfId="21048" xr:uid="{E76D16A9-6B47-411F-97FF-F150F26E184C}"/>
    <cellStyle name="Normal 4 6 2 3 2 5" xfId="29482" xr:uid="{3259E32C-29DE-4ED4-B0A9-001B40B1952F}"/>
    <cellStyle name="Normal 4 6 2 3 2 6" xfId="42217" xr:uid="{DCF29D1A-649C-45F4-8B0A-89C416758B15}"/>
    <cellStyle name="Normal 4 6 2 3 2 7" xfId="48065" xr:uid="{FF86C8E9-9760-46EE-9680-FA13D5169DDB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90" xr:uid="{18A96497-72ED-4B26-A0F2-80049EE95A91}"/>
    <cellStyle name="Normal 4 6 2 3 4" xfId="10507" xr:uid="{5A2A1302-72ED-4C03-A6BE-935C2AE30500}"/>
    <cellStyle name="Normal 4 6 2 3 4 2" xfId="35806" xr:uid="{21FB9B44-BC95-419D-9BED-8886171027BA}"/>
    <cellStyle name="Normal 4 6 2 3 5" xfId="18940" xr:uid="{9D5FBE1D-D55D-4249-B008-08E1B5D48921}"/>
    <cellStyle name="Normal 4 6 2 3 6" xfId="27374" xr:uid="{ECDFB91C-F8AF-4738-A876-B01448B2F22D}"/>
    <cellStyle name="Normal 4 6 2 3 7" xfId="40812" xr:uid="{4158C14C-04A2-4740-9701-8F82FEC34A13}"/>
    <cellStyle name="Normal 4 6 2 3 8" xfId="45958" xr:uid="{2227C9FE-D394-47CD-99E2-42BF6C97BAAF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5" xr:uid="{4FA68AEB-F1AC-43FE-BE0F-3E5298E039A2}"/>
    <cellStyle name="Normal 4 6 2 4 3" xfId="11912" xr:uid="{E0AF3F40-2AA3-4DA1-B114-A3772727FA48}"/>
    <cellStyle name="Normal 4 6 2 4 3 2" xfId="37211" xr:uid="{31574963-BBF0-4DA2-8565-6FAAA02D0B87}"/>
    <cellStyle name="Normal 4 6 2 4 4" xfId="20345" xr:uid="{BB2967D9-90AF-42F8-8F34-522E426BCE32}"/>
    <cellStyle name="Normal 4 6 2 4 5" xfId="28779" xr:uid="{0F231B0C-8AE8-4A61-9A5A-862304384055}"/>
    <cellStyle name="Normal 4 6 2 4 6" xfId="41514" xr:uid="{F46B7C20-2335-4ED3-B365-0B617D5270DD}"/>
    <cellStyle name="Normal 4 6 2 4 7" xfId="47362" xr:uid="{9AB10C6A-EB13-45DC-92CF-657A0164D504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7" xr:uid="{806E1FF2-129A-4DC0-9F04-607EA964F85D}"/>
    <cellStyle name="Normal 4 6 2 6" xfId="9804" xr:uid="{6E6FCBBA-26BD-4B60-AF5F-10D763506B49}"/>
    <cellStyle name="Normal 4 6 2 6 2" xfId="35103" xr:uid="{2F3F3B7D-3D5A-40AB-8E6E-F872B75E708A}"/>
    <cellStyle name="Normal 4 6 2 7" xfId="18237" xr:uid="{1DB2DF05-FC98-4249-BBFB-9570CAE1C54D}"/>
    <cellStyle name="Normal 4 6 2 8" xfId="26671" xr:uid="{153527BA-CB9E-4631-A098-029460206263}"/>
    <cellStyle name="Normal 4 6 2 9" xfId="39329" xr:uid="{BE278DED-2FB4-4030-9403-2F10EF92D0A3}"/>
    <cellStyle name="Normal 4 6 3" xfId="1143" xr:uid="{00000000-0005-0000-0000-000072090000}"/>
    <cellStyle name="Normal 4 6 3 10" xfId="43617" xr:uid="{5F5478C3-99AD-4278-B95B-498A5A076FBC}"/>
    <cellStyle name="Normal 4 6 3 11" xfId="45256" xr:uid="{85308863-7A2C-4A94-B9B9-FDCF48920E0F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1" xr:uid="{4F07CA32-BA47-4BB2-BEDF-3B0DA6FAA71E}"/>
    <cellStyle name="Normal 4 6 3 2 2 3" xfId="13318" xr:uid="{33D8E30F-576E-468D-9542-97068DE9E520}"/>
    <cellStyle name="Normal 4 6 3 2 2 3 2" xfId="38617" xr:uid="{A0B0BD0E-6D01-4F1F-846D-E75EFABFC5F3}"/>
    <cellStyle name="Normal 4 6 3 2 2 4" xfId="21751" xr:uid="{608C863D-9DD1-48F7-AE9B-AAC8D22E8D63}"/>
    <cellStyle name="Normal 4 6 3 2 2 5" xfId="30185" xr:uid="{EF6A8D72-6BFB-4264-86AB-87703E53ADFC}"/>
    <cellStyle name="Normal 4 6 3 2 2 6" xfId="42905" xr:uid="{29B0D8BF-21DA-4BFF-AC43-0963107BA27F}"/>
    <cellStyle name="Normal 4 6 3 2 2 7" xfId="48768" xr:uid="{2C92DEFB-BF1F-429D-9836-73590F6F75A7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3" xr:uid="{74EB0035-C1E6-4462-A43B-FD2B877AF355}"/>
    <cellStyle name="Normal 4 6 3 2 4" xfId="11210" xr:uid="{860DEA0E-E32B-47CD-8147-54CDFA4441A0}"/>
    <cellStyle name="Normal 4 6 3 2 4 2" xfId="36509" xr:uid="{92061998-A0AC-492F-A4CE-E29691267F96}"/>
    <cellStyle name="Normal 4 6 3 2 5" xfId="19643" xr:uid="{53F4654F-92B9-4611-B2C1-9ED91A2F5187}"/>
    <cellStyle name="Normal 4 6 3 2 6" xfId="28077" xr:uid="{69553BF5-6542-4024-A91C-7BE9781B9254}"/>
    <cellStyle name="Normal 4 6 3 2 7" xfId="40046" xr:uid="{4160D2DB-49CE-4172-8A15-73915E0F590D}"/>
    <cellStyle name="Normal 4 6 3 2 8" xfId="44350" xr:uid="{BDAE8649-2E58-4AC8-9C3A-A78D3EDA5148}"/>
    <cellStyle name="Normal 4 6 3 2 9" xfId="46661" xr:uid="{5401872C-BCEB-4D74-8960-4799B0881E95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9" xr:uid="{BACD5094-782E-4988-8219-12BD5E14D768}"/>
    <cellStyle name="Normal 4 6 3 3 2 3" xfId="12616" xr:uid="{495A6BEE-9A41-4986-A729-F61C4CB9BA32}"/>
    <cellStyle name="Normal 4 6 3 3 2 3 2" xfId="37915" xr:uid="{589D9586-1E78-4A10-86C7-E3F2CC4A0004}"/>
    <cellStyle name="Normal 4 6 3 3 2 4" xfId="21049" xr:uid="{530329C5-8E40-4E0D-8664-055A94B36816}"/>
    <cellStyle name="Normal 4 6 3 3 2 5" xfId="29483" xr:uid="{B812652B-2F06-455F-AB08-00D07D83080A}"/>
    <cellStyle name="Normal 4 6 3 3 2 6" xfId="42218" xr:uid="{19E928AC-63A0-49A4-8156-00A1FD03C8D7}"/>
    <cellStyle name="Normal 4 6 3 3 2 7" xfId="48066" xr:uid="{271768B6-6B61-43DE-9DCA-D3F9B5AD0C29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1" xr:uid="{70B54788-CFAA-4FBB-88FC-99971F4971A5}"/>
    <cellStyle name="Normal 4 6 3 3 4" xfId="10508" xr:uid="{D82DAF7A-4939-4153-BD57-D4B53121338B}"/>
    <cellStyle name="Normal 4 6 3 3 4 2" xfId="35807" xr:uid="{E03615E4-93BD-47F7-9299-9D264BA8D455}"/>
    <cellStyle name="Normal 4 6 3 3 5" xfId="18941" xr:uid="{DD7BB53D-04BD-433E-9C8E-CD7D4437EB4E}"/>
    <cellStyle name="Normal 4 6 3 3 6" xfId="27375" xr:uid="{C8F91B60-5693-4CE8-898A-C1BD09F31982}"/>
    <cellStyle name="Normal 4 6 3 3 7" xfId="40813" xr:uid="{FCBA48F1-B1EA-430B-8072-21881CA86D1B}"/>
    <cellStyle name="Normal 4 6 3 3 8" xfId="45959" xr:uid="{EDD05143-E0B0-48F8-9184-D0B7CCC75FAF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6" xr:uid="{B20C2FEB-C92B-4B45-B0E3-A0BE27CEB19B}"/>
    <cellStyle name="Normal 4 6 3 4 3" xfId="11913" xr:uid="{E95E9E39-BD4C-4B3F-AA6A-5D413FAEA548}"/>
    <cellStyle name="Normal 4 6 3 4 3 2" xfId="37212" xr:uid="{ED4A4F2F-D7B6-4181-AA44-BD7C31B0D390}"/>
    <cellStyle name="Normal 4 6 3 4 4" xfId="20346" xr:uid="{4CF19774-CCDA-410B-A152-E7A1933A6499}"/>
    <cellStyle name="Normal 4 6 3 4 5" xfId="28780" xr:uid="{82835972-0AAA-443D-A565-4C1CD66D7EC6}"/>
    <cellStyle name="Normal 4 6 3 4 6" xfId="41515" xr:uid="{28B6A544-8DE1-4547-BFA3-0C4CEA8B2BC7}"/>
    <cellStyle name="Normal 4 6 3 4 7" xfId="47363" xr:uid="{49AA43E1-60EA-4279-8F98-D16F9F621FC5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8" xr:uid="{534033C2-AA24-411C-A954-C9E56BBFEB02}"/>
    <cellStyle name="Normal 4 6 3 6" xfId="9805" xr:uid="{1688007F-3BAB-45A3-BD24-A8480F58DA42}"/>
    <cellStyle name="Normal 4 6 3 6 2" xfId="35104" xr:uid="{D775BDC2-13DE-4494-B8BC-65A4CA5C2D19}"/>
    <cellStyle name="Normal 4 6 3 7" xfId="18238" xr:uid="{C7E9B13F-7744-404B-9CB9-2BD3D20BEC36}"/>
    <cellStyle name="Normal 4 6 3 8" xfId="26672" xr:uid="{AC6A4566-73F7-4111-8761-DD432E0E7232}"/>
    <cellStyle name="Normal 4 6 3 9" xfId="39330" xr:uid="{7AF3446F-8446-41BD-A538-5B2BA2116F9C}"/>
    <cellStyle name="Normal 4 6 4" xfId="1144" xr:uid="{00000000-0005-0000-0000-000075090000}"/>
    <cellStyle name="Normal 4 6 4 10" xfId="43618" xr:uid="{7FE8A2A0-263B-4263-A2C0-16A38A44E03E}"/>
    <cellStyle name="Normal 4 6 4 11" xfId="45257" xr:uid="{F97A4EBD-1E43-4ADD-8908-F5C6AF3165CC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2" xr:uid="{3075928D-482B-4A27-8D26-337DAAD70571}"/>
    <cellStyle name="Normal 4 6 4 2 2 3" xfId="13319" xr:uid="{A96380D5-6C1B-45CA-8DC9-D5133C68742C}"/>
    <cellStyle name="Normal 4 6 4 2 2 3 2" xfId="38618" xr:uid="{617AE25F-4F09-4805-A93E-426D26664137}"/>
    <cellStyle name="Normal 4 6 4 2 2 4" xfId="21752" xr:uid="{B4A011E1-51EF-4121-99F7-323EB1B4C006}"/>
    <cellStyle name="Normal 4 6 4 2 2 5" xfId="30186" xr:uid="{71FF8D84-4898-4A17-ACF9-9F8B308A206A}"/>
    <cellStyle name="Normal 4 6 4 2 2 6" xfId="42906" xr:uid="{1C887C3D-1AA0-428E-91E6-826B2DAD5E9D}"/>
    <cellStyle name="Normal 4 6 4 2 2 7" xfId="48769" xr:uid="{C540DD0D-1F9B-4244-AABA-27CE9B4165F2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4" xr:uid="{07F1FDD5-20C5-48C2-AC9E-82F2E692CC93}"/>
    <cellStyle name="Normal 4 6 4 2 4" xfId="11211" xr:uid="{6B25C29F-6565-473D-A86D-69CE713D593F}"/>
    <cellStyle name="Normal 4 6 4 2 4 2" xfId="36510" xr:uid="{5BD83D5D-3AC0-4771-B55E-FF132E39A537}"/>
    <cellStyle name="Normal 4 6 4 2 5" xfId="19644" xr:uid="{47C587AE-7946-490A-B513-443FC2597D5F}"/>
    <cellStyle name="Normal 4 6 4 2 6" xfId="28078" xr:uid="{A5E6636A-9A7E-42D5-877A-AAE8DF2A5A47}"/>
    <cellStyle name="Normal 4 6 4 2 7" xfId="40047" xr:uid="{B0F599FF-7013-429F-95D7-C30EB579BC0B}"/>
    <cellStyle name="Normal 4 6 4 2 8" xfId="44351" xr:uid="{F1F87706-E10F-445B-9014-900A0893DCF8}"/>
    <cellStyle name="Normal 4 6 4 2 9" xfId="46662" xr:uid="{0FEFF821-F975-40B8-ADDA-E6869677593E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700" xr:uid="{A898552F-BC22-43DB-80FE-43B7EE22270F}"/>
    <cellStyle name="Normal 4 6 4 3 2 3" xfId="12617" xr:uid="{BDD743EA-56D9-45B0-B06C-5CF81CC0EBE5}"/>
    <cellStyle name="Normal 4 6 4 3 2 3 2" xfId="37916" xr:uid="{8545C3E0-4A58-49EC-9B28-B7B74BFE14E0}"/>
    <cellStyle name="Normal 4 6 4 3 2 4" xfId="21050" xr:uid="{257091B2-8794-4C76-9267-2B7FDB0D4211}"/>
    <cellStyle name="Normal 4 6 4 3 2 5" xfId="29484" xr:uid="{9A48D8B1-EECA-4D32-8CE0-8F1C33D04A47}"/>
    <cellStyle name="Normal 4 6 4 3 2 6" xfId="42219" xr:uid="{2B978426-63D4-43EB-BD8D-E3C6AAE4539C}"/>
    <cellStyle name="Normal 4 6 4 3 2 7" xfId="48067" xr:uid="{6E49E534-2242-477E-8310-05FB5C2EC54F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2" xr:uid="{E5C3CA2D-3A78-48E5-AEB5-0E39B5DB4E05}"/>
    <cellStyle name="Normal 4 6 4 3 4" xfId="10509" xr:uid="{B086F2A3-F2F3-4658-952D-C189698E2C35}"/>
    <cellStyle name="Normal 4 6 4 3 4 2" xfId="35808" xr:uid="{68F6A487-80F3-42AB-9C23-DC7A66F32F93}"/>
    <cellStyle name="Normal 4 6 4 3 5" xfId="18942" xr:uid="{C8A4C0FD-8EC2-40CC-9FEE-D28C7625AACE}"/>
    <cellStyle name="Normal 4 6 4 3 6" xfId="27376" xr:uid="{89915165-CC78-433D-B25B-CE2101A831DA}"/>
    <cellStyle name="Normal 4 6 4 3 7" xfId="40814" xr:uid="{E9C8A5F7-EB8D-4583-B100-8DF55AD077E9}"/>
    <cellStyle name="Normal 4 6 4 3 8" xfId="45960" xr:uid="{42074939-C6F8-4AB8-84CA-0D76F7A777D9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7" xr:uid="{7E0D95B8-3A04-419D-BD4B-CD5FC5B11229}"/>
    <cellStyle name="Normal 4 6 4 4 3" xfId="11914" xr:uid="{8F749809-704C-4534-99D4-7F90398FC964}"/>
    <cellStyle name="Normal 4 6 4 4 3 2" xfId="37213" xr:uid="{3EF5E895-8BB6-4E4D-BDA1-BB7AF9DB4575}"/>
    <cellStyle name="Normal 4 6 4 4 4" xfId="20347" xr:uid="{F41FD64F-0187-4F8F-AD80-9A30A81F8D7F}"/>
    <cellStyle name="Normal 4 6 4 4 5" xfId="28781" xr:uid="{177D9174-32C9-4D9F-9535-4AF97EA4BFAD}"/>
    <cellStyle name="Normal 4 6 4 4 6" xfId="41516" xr:uid="{CCABF095-E592-421C-98B0-A54E9C9E3D34}"/>
    <cellStyle name="Normal 4 6 4 4 7" xfId="47364" xr:uid="{09F14066-8694-4CF8-9843-E0B7ECE7BDAD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9" xr:uid="{F263C878-674F-4718-AC2B-73BE06DC5F9B}"/>
    <cellStyle name="Normal 4 6 4 6" xfId="9806" xr:uid="{6C5F60CE-D77A-4B5D-9618-47B34D7F88C0}"/>
    <cellStyle name="Normal 4 6 4 6 2" xfId="35105" xr:uid="{F1B0984D-75E2-4FA8-968F-A9BF3A86D010}"/>
    <cellStyle name="Normal 4 6 4 7" xfId="18239" xr:uid="{7EAD47B9-FD3A-4AD9-A4A6-63BBE1315ED3}"/>
    <cellStyle name="Normal 4 6 4 8" xfId="26673" xr:uid="{7A782420-3EE2-4A54-A56B-E99EA08A756B}"/>
    <cellStyle name="Normal 4 6 4 9" xfId="39331" xr:uid="{42F8CA24-9C47-46E1-952C-10FD2870DAD7}"/>
    <cellStyle name="Normal 4 6 5" xfId="1145" xr:uid="{00000000-0005-0000-0000-000078090000}"/>
    <cellStyle name="Normal 4 6 5 10" xfId="43619" xr:uid="{E3FC6EAB-6C78-4F75-9129-B64F11FE4416}"/>
    <cellStyle name="Normal 4 6 5 11" xfId="45258" xr:uid="{7E7CC781-9771-4381-A517-45C69EAABA1E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3" xr:uid="{C1B91A02-F498-4820-8E4D-191B6B405514}"/>
    <cellStyle name="Normal 4 6 5 2 2 3" xfId="13320" xr:uid="{D7FC6C6C-C5D2-4EE7-BA00-73D18DF4AC9A}"/>
    <cellStyle name="Normal 4 6 5 2 2 3 2" xfId="38619" xr:uid="{B746A2FE-7F3B-44D7-B8FC-78DDBDA3183F}"/>
    <cellStyle name="Normal 4 6 5 2 2 4" xfId="21753" xr:uid="{725106BB-15E3-416C-BA60-70DDCD0B2BD7}"/>
    <cellStyle name="Normal 4 6 5 2 2 5" xfId="30187" xr:uid="{A6DBBA06-A57E-4647-9E0F-C7B60EADC5DB}"/>
    <cellStyle name="Normal 4 6 5 2 2 6" xfId="42907" xr:uid="{E3403530-49C7-446E-BBCE-0CFBB1666463}"/>
    <cellStyle name="Normal 4 6 5 2 2 7" xfId="48770" xr:uid="{BAF65C2D-5969-4B78-B37D-BADA68427D7F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5" xr:uid="{A919FC0E-03EC-4840-B12D-9B669AA0B648}"/>
    <cellStyle name="Normal 4 6 5 2 4" xfId="11212" xr:uid="{17498301-D3C4-4A0D-ACB8-BE8D8452B16C}"/>
    <cellStyle name="Normal 4 6 5 2 4 2" xfId="36511" xr:uid="{509843E2-B760-45D0-B3F5-BD090DB3F222}"/>
    <cellStyle name="Normal 4 6 5 2 5" xfId="19645" xr:uid="{B9C2C031-2548-4697-936A-EEB2F08463EE}"/>
    <cellStyle name="Normal 4 6 5 2 6" xfId="28079" xr:uid="{1CC3AEA2-D090-4F06-A160-7F77BF0FBB5E}"/>
    <cellStyle name="Normal 4 6 5 2 7" xfId="40048" xr:uid="{33FBA625-187A-4BF8-A72D-AB3C65D4B0FE}"/>
    <cellStyle name="Normal 4 6 5 2 8" xfId="44352" xr:uid="{D0BC2301-FB06-407D-BF31-57B4F3D41615}"/>
    <cellStyle name="Normal 4 6 5 2 9" xfId="46663" xr:uid="{2984F107-482E-470A-A794-F37D119CA23A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1" xr:uid="{9DE85C1A-CEA9-40D3-B1C3-AAA9398491DD}"/>
    <cellStyle name="Normal 4 6 5 3 2 3" xfId="12618" xr:uid="{5F4E6157-9F12-4A8E-9928-23732D689520}"/>
    <cellStyle name="Normal 4 6 5 3 2 3 2" xfId="37917" xr:uid="{7C66A0FC-AFE0-4F09-83A6-2BF129FCACC0}"/>
    <cellStyle name="Normal 4 6 5 3 2 4" xfId="21051" xr:uid="{2CB5B37E-8413-4563-85CB-DEA22244F060}"/>
    <cellStyle name="Normal 4 6 5 3 2 5" xfId="29485" xr:uid="{92DD5E73-09DE-4B88-B026-FC82372A29BB}"/>
    <cellStyle name="Normal 4 6 5 3 2 6" xfId="42220" xr:uid="{B34D6858-A8D5-4E85-89E3-CE6E2D3795CF}"/>
    <cellStyle name="Normal 4 6 5 3 2 7" xfId="48068" xr:uid="{49CD6964-F0B5-4703-80CD-4B449CC403E6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3" xr:uid="{AFB941FC-6248-4F01-8BA7-760D7541E517}"/>
    <cellStyle name="Normal 4 6 5 3 4" xfId="10510" xr:uid="{2165E40B-EDAF-455E-82AF-582FEA795FD2}"/>
    <cellStyle name="Normal 4 6 5 3 4 2" xfId="35809" xr:uid="{4DAC0AB3-0F59-4D7B-B908-9B4A420861C0}"/>
    <cellStyle name="Normal 4 6 5 3 5" xfId="18943" xr:uid="{AF1D8BAF-E98C-48CA-9780-596D675A9720}"/>
    <cellStyle name="Normal 4 6 5 3 6" xfId="27377" xr:uid="{D377C400-4EAB-40E2-A3EE-76125A07D37C}"/>
    <cellStyle name="Normal 4 6 5 3 7" xfId="40815" xr:uid="{09E7AD08-829E-4F16-A1FD-EA47204C7C81}"/>
    <cellStyle name="Normal 4 6 5 3 8" xfId="45961" xr:uid="{DF45959D-9783-41A1-8C87-107584EC6AE1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8" xr:uid="{D9911937-419D-447E-B1F3-9B04F2C5C11F}"/>
    <cellStyle name="Normal 4 6 5 4 3" xfId="11915" xr:uid="{B5F5CC8E-A80C-4725-8079-37FA04D0E640}"/>
    <cellStyle name="Normal 4 6 5 4 3 2" xfId="37214" xr:uid="{EF36DF28-420C-421B-B541-5DD36CCDB867}"/>
    <cellStyle name="Normal 4 6 5 4 4" xfId="20348" xr:uid="{D5B7A28C-7EC5-4D08-9FF1-04A4A02690D5}"/>
    <cellStyle name="Normal 4 6 5 4 5" xfId="28782" xr:uid="{39AFD01A-8539-4202-B50F-4A678C3010B4}"/>
    <cellStyle name="Normal 4 6 5 4 6" xfId="41517" xr:uid="{023773E2-C47B-4D4F-8949-76921D737A67}"/>
    <cellStyle name="Normal 4 6 5 4 7" xfId="47365" xr:uid="{30443D7C-9CF5-4814-BF97-7DB508FC8276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90" xr:uid="{72554E6F-1992-4433-8BA6-58B8B48638EE}"/>
    <cellStyle name="Normal 4 6 5 6" xfId="9807" xr:uid="{31A9EFE3-3FD8-45F8-81B5-34293BEDDA76}"/>
    <cellStyle name="Normal 4 6 5 6 2" xfId="35106" xr:uid="{B533EAC2-8A47-4747-B4C7-B97AD21AD7C5}"/>
    <cellStyle name="Normal 4 6 5 7" xfId="18240" xr:uid="{F031AA5F-5808-4129-B226-967FB81BBCB5}"/>
    <cellStyle name="Normal 4 6 5 8" xfId="26674" xr:uid="{EFD87BC3-B453-4C5B-A468-8B131872A7B5}"/>
    <cellStyle name="Normal 4 6 5 9" xfId="39332" xr:uid="{F858BE1D-96A3-459D-90A4-3529D42A8382}"/>
    <cellStyle name="Normal 4 6 6" xfId="1146" xr:uid="{00000000-0005-0000-0000-00007B090000}"/>
    <cellStyle name="Normal 4 6 6 10" xfId="43620" xr:uid="{44854F32-04A1-466B-98BC-D7B3822BA5C6}"/>
    <cellStyle name="Normal 4 6 6 11" xfId="45259" xr:uid="{F92FD7AE-68E4-432E-81BF-2CE804E4D0CB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4" xr:uid="{BE5BF068-098D-4F6D-A65F-0096B964F5AB}"/>
    <cellStyle name="Normal 4 6 6 2 2 3" xfId="13321" xr:uid="{0CB5E2EA-C924-4C15-9EF5-FBD042754C4B}"/>
    <cellStyle name="Normal 4 6 6 2 2 3 2" xfId="38620" xr:uid="{09969566-10CE-4BF7-A823-2BA21ADD88E4}"/>
    <cellStyle name="Normal 4 6 6 2 2 4" xfId="21754" xr:uid="{2E9C0C40-BB7F-4A19-946E-D078F71A2915}"/>
    <cellStyle name="Normal 4 6 6 2 2 5" xfId="30188" xr:uid="{04369514-F56F-4B8B-A02F-08FDAEFBC406}"/>
    <cellStyle name="Normal 4 6 6 2 2 6" xfId="42908" xr:uid="{565E5A1C-76CC-414E-8691-331D2B45D7BF}"/>
    <cellStyle name="Normal 4 6 6 2 2 7" xfId="48771" xr:uid="{D9E66181-3C6B-4DDA-AA4C-7F108E854360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6" xr:uid="{7381B1BA-43BA-4B0D-97AB-C0DBA6204A11}"/>
    <cellStyle name="Normal 4 6 6 2 4" xfId="11213" xr:uid="{280B90F7-CA42-4E1E-B95F-004F0E973AC9}"/>
    <cellStyle name="Normal 4 6 6 2 4 2" xfId="36512" xr:uid="{A71A8FD5-B740-4BB5-AB2B-4EED39BA85F0}"/>
    <cellStyle name="Normal 4 6 6 2 5" xfId="19646" xr:uid="{A5DD9597-BFEF-4389-A973-371AAB3EBDC1}"/>
    <cellStyle name="Normal 4 6 6 2 6" xfId="28080" xr:uid="{F7B55080-CBC0-4154-82C5-9C7CAFE794CE}"/>
    <cellStyle name="Normal 4 6 6 2 7" xfId="40049" xr:uid="{6FAD567A-B848-4BDC-A113-BE45C7EC5D89}"/>
    <cellStyle name="Normal 4 6 6 2 8" xfId="44353" xr:uid="{D00AF35D-984A-4923-A5CB-28C8CAF52C83}"/>
    <cellStyle name="Normal 4 6 6 2 9" xfId="46664" xr:uid="{A22C0C07-13D1-4B18-A195-13F656FAA703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2" xr:uid="{52BF74B0-CAB6-4BB0-8929-30295170CF46}"/>
    <cellStyle name="Normal 4 6 6 3 2 3" xfId="12619" xr:uid="{6113F4FB-1DC8-4D0A-A754-1E98C69E66E9}"/>
    <cellStyle name="Normal 4 6 6 3 2 3 2" xfId="37918" xr:uid="{0A04A85A-6637-42FA-B6F6-DBF0944475C2}"/>
    <cellStyle name="Normal 4 6 6 3 2 4" xfId="21052" xr:uid="{B39E30E9-47B1-480C-BDB5-1A428B2AA2E8}"/>
    <cellStyle name="Normal 4 6 6 3 2 5" xfId="29486" xr:uid="{C5317749-BEA6-4975-BB2A-B9D8FC4164DF}"/>
    <cellStyle name="Normal 4 6 6 3 2 6" xfId="42221" xr:uid="{389DBB79-FD8F-4441-A556-F1FC5AE98F50}"/>
    <cellStyle name="Normal 4 6 6 3 2 7" xfId="48069" xr:uid="{92098FB5-5D22-47A3-9321-E26642535F1D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4" xr:uid="{2824AF0C-CAA6-496E-96DF-50CB1EFB9397}"/>
    <cellStyle name="Normal 4 6 6 3 4" xfId="10511" xr:uid="{E21BA1C2-0B64-4E27-B31A-B8EAF9E4959A}"/>
    <cellStyle name="Normal 4 6 6 3 4 2" xfId="35810" xr:uid="{9243F61F-6AC1-4CB7-87FF-57385879441F}"/>
    <cellStyle name="Normal 4 6 6 3 5" xfId="18944" xr:uid="{CEF89488-14B4-4263-8AE3-A0723D37805B}"/>
    <cellStyle name="Normal 4 6 6 3 6" xfId="27378" xr:uid="{3C8F4027-20C4-41B9-9A3D-D3EB2BAF5BFC}"/>
    <cellStyle name="Normal 4 6 6 3 7" xfId="40816" xr:uid="{0DD0BD76-BECC-48BB-B56E-606F149B4BA8}"/>
    <cellStyle name="Normal 4 6 6 3 8" xfId="45962" xr:uid="{252F808B-95B1-4CE8-8A06-52F02375EAB8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9" xr:uid="{1EA1FFE3-8CC5-4756-A3B9-38639F6DBF66}"/>
    <cellStyle name="Normal 4 6 6 4 3" xfId="11916" xr:uid="{CF56FAEE-E7BA-4FF6-AD67-592D1895C31F}"/>
    <cellStyle name="Normal 4 6 6 4 3 2" xfId="37215" xr:uid="{5B9410FB-6B0C-4573-9EDA-3B0B61F2A9D4}"/>
    <cellStyle name="Normal 4 6 6 4 4" xfId="20349" xr:uid="{D408DF32-A44B-4BEA-BC61-C91BDEEA9602}"/>
    <cellStyle name="Normal 4 6 6 4 5" xfId="28783" xr:uid="{AD16A07A-7067-49E5-9436-8E56934A9FDB}"/>
    <cellStyle name="Normal 4 6 6 4 6" xfId="41518" xr:uid="{7E7E9C8A-DD56-4EFB-B8D6-5CED834FC8C0}"/>
    <cellStyle name="Normal 4 6 6 4 7" xfId="47366" xr:uid="{A865027C-A618-47F8-B74A-E885A6B04930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1" xr:uid="{4B8E443A-9003-4833-8EFF-8185764BF00C}"/>
    <cellStyle name="Normal 4 6 6 6" xfId="9808" xr:uid="{E5C50459-60C9-4657-BC6E-281AF98344BF}"/>
    <cellStyle name="Normal 4 6 6 6 2" xfId="35107" xr:uid="{44A6E933-95F5-447C-B70E-C056D8BEEA7A}"/>
    <cellStyle name="Normal 4 6 6 7" xfId="18241" xr:uid="{A305DC8C-CDAC-4261-83B4-BB463D8B0E5E}"/>
    <cellStyle name="Normal 4 6 6 8" xfId="26675" xr:uid="{62F97415-60D7-4259-AD34-9FE2C0D7FE30}"/>
    <cellStyle name="Normal 4 6 6 9" xfId="39333" xr:uid="{DB3C7BCB-816E-4428-9499-5CA31AE33BCB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9" xr:uid="{5AA7DD3D-7D57-4026-BA4D-A2BA04000BFF}"/>
    <cellStyle name="Normal 4 6 7 2 3" xfId="13316" xr:uid="{ECC9B7A9-34A9-4171-8A16-5AB240E42097}"/>
    <cellStyle name="Normal 4 6 7 2 3 2" xfId="38615" xr:uid="{93882B1C-EB18-4408-AF62-F4D70A20AAF9}"/>
    <cellStyle name="Normal 4 6 7 2 4" xfId="21749" xr:uid="{93729997-170B-4987-A3ED-949D61DE3884}"/>
    <cellStyle name="Normal 4 6 7 2 5" xfId="30183" xr:uid="{1008A373-E403-4A5B-8806-DD4026C1A2F3}"/>
    <cellStyle name="Normal 4 6 7 2 6" xfId="42903" xr:uid="{C87F2268-080E-43D4-BDB4-F7C681701749}"/>
    <cellStyle name="Normal 4 6 7 2 7" xfId="48766" xr:uid="{E5D4978B-ABB1-4DA1-9E0A-B497BDC15CC8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1" xr:uid="{83586210-FE1A-4BC8-8C2D-88B1C6881468}"/>
    <cellStyle name="Normal 4 6 7 4" xfId="11208" xr:uid="{0EA5CC31-68BE-44EC-A962-7AC4AE3D3049}"/>
    <cellStyle name="Normal 4 6 7 4 2" xfId="36507" xr:uid="{D06F8BCA-ED0B-49AF-92E0-55A3031CA193}"/>
    <cellStyle name="Normal 4 6 7 5" xfId="19641" xr:uid="{566141D2-8506-4964-8D08-75F72FA85ACE}"/>
    <cellStyle name="Normal 4 6 7 6" xfId="28075" xr:uid="{25FEEC4F-6696-404A-B2B7-91C3E0075859}"/>
    <cellStyle name="Normal 4 6 7 7" xfId="40044" xr:uid="{3F2F8ED9-3A90-4087-B216-283451422917}"/>
    <cellStyle name="Normal 4 6 7 8" xfId="44348" xr:uid="{6F8811F9-2A75-4D56-BC42-663D6EE0C509}"/>
    <cellStyle name="Normal 4 6 7 9" xfId="46659" xr:uid="{2A02331C-C725-4824-9BB2-3AFCD739C835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7" xr:uid="{FC4AB733-A45D-42C6-8EA5-D65C0E6CB281}"/>
    <cellStyle name="Normal 4 6 8 2 3" xfId="12614" xr:uid="{A3C6B7EB-41BC-434B-9EBA-6F4063D10181}"/>
    <cellStyle name="Normal 4 6 8 2 3 2" xfId="37913" xr:uid="{807BB6CF-9F7B-49B4-A95C-3C77CA5FC10E}"/>
    <cellStyle name="Normal 4 6 8 2 4" xfId="21047" xr:uid="{0F8B6EF1-5A7C-40CC-ADB6-97AC159063BE}"/>
    <cellStyle name="Normal 4 6 8 2 5" xfId="29481" xr:uid="{4A2746C1-E34B-4E3E-8653-6336D6DC8BE1}"/>
    <cellStyle name="Normal 4 6 8 2 6" xfId="42216" xr:uid="{65A063FA-E584-41C1-A70A-6DDE34A363BC}"/>
    <cellStyle name="Normal 4 6 8 2 7" xfId="48064" xr:uid="{BE36F20D-CDF3-4350-B454-6BB24C09BAB0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9" xr:uid="{8A2027E1-4A63-4E31-9A86-65E088F9B67B}"/>
    <cellStyle name="Normal 4 6 8 4" xfId="10506" xr:uid="{27B3C359-90F9-410B-8A30-CB902D906238}"/>
    <cellStyle name="Normal 4 6 8 4 2" xfId="35805" xr:uid="{3B56BA69-14E3-42A4-841F-C3525E3761B3}"/>
    <cellStyle name="Normal 4 6 8 5" xfId="18939" xr:uid="{CC453790-94A7-4C29-ABD3-8334B5326D8C}"/>
    <cellStyle name="Normal 4 6 8 6" xfId="27373" xr:uid="{BE2D7C21-A7B4-4EF8-9A93-DDFFABCCE45E}"/>
    <cellStyle name="Normal 4 6 8 7" xfId="40811" xr:uid="{F9B2BC02-4EF5-4B3D-85CA-ADC6EEA58E13}"/>
    <cellStyle name="Normal 4 6 8 8" xfId="45957" xr:uid="{EFB937B7-D964-418F-A894-73105A0DC659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4" xr:uid="{64DDB33B-F0EC-4478-80A3-11C79D714C88}"/>
    <cellStyle name="Normal 4 6 9 3" xfId="11911" xr:uid="{60CC3A1D-677A-4188-AA69-33FAA2F2F582}"/>
    <cellStyle name="Normal 4 6 9 3 2" xfId="37210" xr:uid="{B2A9F860-CD52-42E7-8C26-0B6C9BD078FE}"/>
    <cellStyle name="Normal 4 6 9 4" xfId="20344" xr:uid="{A9DF4268-795D-42B6-8C94-561B78653F19}"/>
    <cellStyle name="Normal 4 6 9 5" xfId="28778" xr:uid="{35899E00-E467-45EE-AB84-C1FA7D5006BE}"/>
    <cellStyle name="Normal 4 6 9 6" xfId="41513" xr:uid="{505194A8-24DC-43C6-8D41-8CC4BE6F79CB}"/>
    <cellStyle name="Normal 4 6 9 7" xfId="47361" xr:uid="{AA23A9EA-5D6F-4C36-8BE9-D8002EEBEABE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2" xr:uid="{4B091CC5-DB1E-44BE-AB0A-C634D710C1F6}"/>
    <cellStyle name="Normal 4 7 11" xfId="9809" xr:uid="{B67B7CEC-1FB2-4CB0-8F4A-AAFC08AC37B9}"/>
    <cellStyle name="Normal 4 7 11 2" xfId="35108" xr:uid="{FC5D7778-E20E-4003-8DA2-91680586406C}"/>
    <cellStyle name="Normal 4 7 12" xfId="18242" xr:uid="{13571D22-6ABA-4099-AA0A-E4F6CC4C4DE5}"/>
    <cellStyle name="Normal 4 7 13" xfId="26676" xr:uid="{D14A027C-4287-4FAB-B948-AC597983DB1F}"/>
    <cellStyle name="Normal 4 7 14" xfId="39334" xr:uid="{78DB50AE-FC63-4D02-8982-DAB03E68F0E6}"/>
    <cellStyle name="Normal 4 7 15" xfId="43621" xr:uid="{FAC0155C-9B47-4B0B-9D66-6BA6C6D4230F}"/>
    <cellStyle name="Normal 4 7 16" xfId="45260" xr:uid="{7007089F-F741-4D66-BB07-DED17BB4CBA6}"/>
    <cellStyle name="Normal 4 7 2" xfId="1148" xr:uid="{00000000-0005-0000-0000-000081090000}"/>
    <cellStyle name="Normal 4 7 2 10" xfId="43622" xr:uid="{F6F9B24A-7956-40FA-8077-799CD5AAE4B8}"/>
    <cellStyle name="Normal 4 7 2 11" xfId="45261" xr:uid="{B887B261-066D-49C5-87AB-C78F69FDF363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6" xr:uid="{6CDCC72B-2E3E-456A-B99D-D50D8E209B3A}"/>
    <cellStyle name="Normal 4 7 2 2 2 3" xfId="13323" xr:uid="{011915D2-E53D-4582-A393-01D8FBAB535B}"/>
    <cellStyle name="Normal 4 7 2 2 2 3 2" xfId="38622" xr:uid="{2D4E27E2-1ED2-4989-A1CF-68224863049F}"/>
    <cellStyle name="Normal 4 7 2 2 2 4" xfId="21756" xr:uid="{D3CEBAAC-1A62-4C19-8AED-012746C7ECB6}"/>
    <cellStyle name="Normal 4 7 2 2 2 5" xfId="30190" xr:uid="{2F4968B9-5716-476C-BDEE-3D213FBEF833}"/>
    <cellStyle name="Normal 4 7 2 2 2 6" xfId="42910" xr:uid="{C105CE8A-5503-4968-B7F1-84D6CEE85841}"/>
    <cellStyle name="Normal 4 7 2 2 2 7" xfId="48773" xr:uid="{AFD04CB1-7AA7-44C5-A7F1-25004775A4C0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8" xr:uid="{E553720A-3007-4F9F-8FED-9120E789B569}"/>
    <cellStyle name="Normal 4 7 2 2 4" xfId="11215" xr:uid="{74E9B1BD-6139-4B7E-9FC2-7B74CA718537}"/>
    <cellStyle name="Normal 4 7 2 2 4 2" xfId="36514" xr:uid="{DF4614C5-1D9F-4178-B9DF-70A3FA0A1110}"/>
    <cellStyle name="Normal 4 7 2 2 5" xfId="19648" xr:uid="{ECC98A64-159F-4EDB-B94E-FDD2CDC775CF}"/>
    <cellStyle name="Normal 4 7 2 2 6" xfId="28082" xr:uid="{CCA318B3-F8F7-4D76-8857-1E0FE08BE447}"/>
    <cellStyle name="Normal 4 7 2 2 7" xfId="40051" xr:uid="{BB7DD63D-B761-4DBA-9FB1-93A9B871E377}"/>
    <cellStyle name="Normal 4 7 2 2 8" xfId="44355" xr:uid="{65476390-6F87-4A5A-87EA-797CC379F636}"/>
    <cellStyle name="Normal 4 7 2 2 9" xfId="46666" xr:uid="{265E45F4-3D6B-4726-838D-773ECC0B6499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4" xr:uid="{F1635A4B-8961-477C-A9A6-9E684C883158}"/>
    <cellStyle name="Normal 4 7 2 3 2 3" xfId="12621" xr:uid="{1AB30BFC-5D3D-443E-B116-83E6B52D6E98}"/>
    <cellStyle name="Normal 4 7 2 3 2 3 2" xfId="37920" xr:uid="{7DEF10A8-BE23-45B5-87CA-BE4E5F793340}"/>
    <cellStyle name="Normal 4 7 2 3 2 4" xfId="21054" xr:uid="{CDC61F90-FD92-42D9-AFF5-F2002BFD3EC6}"/>
    <cellStyle name="Normal 4 7 2 3 2 5" xfId="29488" xr:uid="{0E8E5861-7960-4055-84A0-A3295E913239}"/>
    <cellStyle name="Normal 4 7 2 3 2 6" xfId="42223" xr:uid="{50F5D08D-E9DA-4F6C-B48D-86AD7EFC7261}"/>
    <cellStyle name="Normal 4 7 2 3 2 7" xfId="48071" xr:uid="{1334DC6C-06A5-4F10-8E29-855E89DDF6D0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6" xr:uid="{AF135011-612F-456A-A743-9D3CADE057E0}"/>
    <cellStyle name="Normal 4 7 2 3 4" xfId="10513" xr:uid="{5BC0E1DE-0384-4DCE-B64A-756CEB7B3863}"/>
    <cellStyle name="Normal 4 7 2 3 4 2" xfId="35812" xr:uid="{38590FC3-9DC5-464E-A3B1-F8C1794FD927}"/>
    <cellStyle name="Normal 4 7 2 3 5" xfId="18946" xr:uid="{0D262232-8FE1-4A66-BB22-9CAB1139D789}"/>
    <cellStyle name="Normal 4 7 2 3 6" xfId="27380" xr:uid="{4DB6D060-8CA2-4E1E-B201-FEEF1E43AFF3}"/>
    <cellStyle name="Normal 4 7 2 3 7" xfId="40818" xr:uid="{CCC4BA5D-77B3-48FD-93AF-F3777C31C4F3}"/>
    <cellStyle name="Normal 4 7 2 3 8" xfId="45964" xr:uid="{D2BC5AB5-5D70-49ED-AE84-2A20CF0456EA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1" xr:uid="{79537523-687C-496A-81B6-AEF7C0F64D8F}"/>
    <cellStyle name="Normal 4 7 2 4 3" xfId="11918" xr:uid="{B28757EC-A67C-4F7D-890A-04E7B978FDA7}"/>
    <cellStyle name="Normal 4 7 2 4 3 2" xfId="37217" xr:uid="{9BB73620-2E45-4492-B330-BE92450AB3E4}"/>
    <cellStyle name="Normal 4 7 2 4 4" xfId="20351" xr:uid="{DF1645B3-F946-47E1-B473-E735E7902E33}"/>
    <cellStyle name="Normal 4 7 2 4 5" xfId="28785" xr:uid="{C31F6FC8-035D-4B7E-AFED-0087BF25073C}"/>
    <cellStyle name="Normal 4 7 2 4 6" xfId="41520" xr:uid="{443CAD7B-D3E5-455B-89B6-9C1B4EE2AE23}"/>
    <cellStyle name="Normal 4 7 2 4 7" xfId="47368" xr:uid="{417A5247-4C84-4DC3-8325-E35B6479830C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3" xr:uid="{459061DE-3482-432D-B06F-EE425B8E6170}"/>
    <cellStyle name="Normal 4 7 2 6" xfId="9810" xr:uid="{193F1BB3-786C-41DD-922F-F2F3E90F8F8F}"/>
    <cellStyle name="Normal 4 7 2 6 2" xfId="35109" xr:uid="{E1677D2F-0994-4362-956E-F56E0B18CBF4}"/>
    <cellStyle name="Normal 4 7 2 7" xfId="18243" xr:uid="{F7F2E19E-1BFB-4BB5-B468-C04C6EE9FF43}"/>
    <cellStyle name="Normal 4 7 2 8" xfId="26677" xr:uid="{B2424068-98DF-4CCE-9D23-BB3F4A0B632A}"/>
    <cellStyle name="Normal 4 7 2 9" xfId="39335" xr:uid="{6CFAA8CA-F9F3-49DA-AFCF-6C3DFE452811}"/>
    <cellStyle name="Normal 4 7 3" xfId="1149" xr:uid="{00000000-0005-0000-0000-000084090000}"/>
    <cellStyle name="Normal 4 7 3 10" xfId="43623" xr:uid="{B30EC9C2-43AE-4AAF-B0D5-BF852CE21588}"/>
    <cellStyle name="Normal 4 7 3 11" xfId="45262" xr:uid="{CAEE163C-7537-41CF-B8FE-369F1DB16F82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7" xr:uid="{C73F2AC0-445C-4675-A933-978B85C59D5D}"/>
    <cellStyle name="Normal 4 7 3 2 2 3" xfId="13324" xr:uid="{CE55C8DD-1BAC-4614-AB85-1789F0187300}"/>
    <cellStyle name="Normal 4 7 3 2 2 3 2" xfId="38623" xr:uid="{0FEB014E-D7B1-4AE6-A5D7-6CF94BA0264A}"/>
    <cellStyle name="Normal 4 7 3 2 2 4" xfId="21757" xr:uid="{5C0EABCB-27AA-401D-B858-BB854609DE94}"/>
    <cellStyle name="Normal 4 7 3 2 2 5" xfId="30191" xr:uid="{1CACA584-CD8C-4A72-BAA3-B89E2948E5F8}"/>
    <cellStyle name="Normal 4 7 3 2 2 6" xfId="42911" xr:uid="{634378CD-141B-4ACA-84A9-E2A38FBBA8E5}"/>
    <cellStyle name="Normal 4 7 3 2 2 7" xfId="48774" xr:uid="{4D7A8816-E802-4D6B-A4C7-1770134F135F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9" xr:uid="{0BF15236-3379-4CF9-93F6-3DE1110207F4}"/>
    <cellStyle name="Normal 4 7 3 2 4" xfId="11216" xr:uid="{243852C2-4D22-4EBD-8A47-BB4C0D41FAA8}"/>
    <cellStyle name="Normal 4 7 3 2 4 2" xfId="36515" xr:uid="{F50BEFBA-C25F-40CC-B80E-91F65B975473}"/>
    <cellStyle name="Normal 4 7 3 2 5" xfId="19649" xr:uid="{BF8CC05C-7374-41EB-8AD5-FE4C15AD8D77}"/>
    <cellStyle name="Normal 4 7 3 2 6" xfId="28083" xr:uid="{D90A0133-5876-4782-BB70-1FE8AF450F4D}"/>
    <cellStyle name="Normal 4 7 3 2 7" xfId="40052" xr:uid="{30797895-EC5D-45EA-BC29-556C8B5CD4A4}"/>
    <cellStyle name="Normal 4 7 3 2 8" xfId="44356" xr:uid="{8F68B0BF-E08F-4229-B4EB-03804BE59A45}"/>
    <cellStyle name="Normal 4 7 3 2 9" xfId="46667" xr:uid="{B26FA9A8-7C93-4ED7-99FD-D9C8E6B798EA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5" xr:uid="{9F6046FE-06AF-4ACF-B983-4ACA58053B85}"/>
    <cellStyle name="Normal 4 7 3 3 2 3" xfId="12622" xr:uid="{D8970710-5944-4EF8-8B20-844F4E93AC3E}"/>
    <cellStyle name="Normal 4 7 3 3 2 3 2" xfId="37921" xr:uid="{ACE75A94-59F2-4C7B-A2A1-3DD7D764D5E7}"/>
    <cellStyle name="Normal 4 7 3 3 2 4" xfId="21055" xr:uid="{1F6920F7-C1C4-4F35-AA7B-67696FFF7874}"/>
    <cellStyle name="Normal 4 7 3 3 2 5" xfId="29489" xr:uid="{75D99133-3052-4D98-ABAC-839AA1023945}"/>
    <cellStyle name="Normal 4 7 3 3 2 6" xfId="42224" xr:uid="{C0C8D5CA-A384-4680-8A5F-A785EE016CBD}"/>
    <cellStyle name="Normal 4 7 3 3 2 7" xfId="48072" xr:uid="{1340A111-4EBE-4634-AFA7-739E4D767A1D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7" xr:uid="{A14E9A20-A39E-4A0F-8F17-1BC5CC5BAEE6}"/>
    <cellStyle name="Normal 4 7 3 3 4" xfId="10514" xr:uid="{EEA28F40-3E06-4C70-9BC7-83C884B010CE}"/>
    <cellStyle name="Normal 4 7 3 3 4 2" xfId="35813" xr:uid="{B4393CF1-0463-49CD-B6B8-A165A45C1884}"/>
    <cellStyle name="Normal 4 7 3 3 5" xfId="18947" xr:uid="{13227A5B-B8DB-480C-8918-DCB1E010EC95}"/>
    <cellStyle name="Normal 4 7 3 3 6" xfId="27381" xr:uid="{F054CFE5-1D6D-4FAF-BA5B-0585E004FDA6}"/>
    <cellStyle name="Normal 4 7 3 3 7" xfId="40819" xr:uid="{0A0C4468-3576-4E40-8014-905CE0693C5C}"/>
    <cellStyle name="Normal 4 7 3 3 8" xfId="45965" xr:uid="{319D7023-E213-4C0F-8C9F-4AA110612773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2" xr:uid="{D7D4E83C-7DB6-41BA-ADD4-D63E22F00E16}"/>
    <cellStyle name="Normal 4 7 3 4 3" xfId="11919" xr:uid="{5F4A2297-17CE-4EA5-9C48-0E74D8BDC15F}"/>
    <cellStyle name="Normal 4 7 3 4 3 2" xfId="37218" xr:uid="{9786D450-273F-440D-8B72-5A707ADEEC5F}"/>
    <cellStyle name="Normal 4 7 3 4 4" xfId="20352" xr:uid="{97D28E82-D6EF-4949-B795-E81481398FB5}"/>
    <cellStyle name="Normal 4 7 3 4 5" xfId="28786" xr:uid="{383287F1-4B26-4FFC-B1E9-E896128AA7D9}"/>
    <cellStyle name="Normal 4 7 3 4 6" xfId="41521" xr:uid="{D3D7E681-AA6F-41B3-9F4C-128F0A166F7A}"/>
    <cellStyle name="Normal 4 7 3 4 7" xfId="47369" xr:uid="{977CE53B-716A-436C-84D4-49DD02C67F14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4" xr:uid="{79E70FBD-BAAF-4363-89BC-24D28D52BEFD}"/>
    <cellStyle name="Normal 4 7 3 6" xfId="9811" xr:uid="{8EDC9EBF-1F68-43EB-BCD1-783BD5B4B59D}"/>
    <cellStyle name="Normal 4 7 3 6 2" xfId="35110" xr:uid="{F0DE43D3-BBA3-434E-A7A7-CF3B8F39F8CD}"/>
    <cellStyle name="Normal 4 7 3 7" xfId="18244" xr:uid="{B3FBF60E-8C73-4F4C-A516-40553812A098}"/>
    <cellStyle name="Normal 4 7 3 8" xfId="26678" xr:uid="{2C873353-6E67-4C1A-BC94-99EE40502740}"/>
    <cellStyle name="Normal 4 7 3 9" xfId="39336" xr:uid="{93FF28DB-B34F-44C4-A115-CFAD031F9F04}"/>
    <cellStyle name="Normal 4 7 4" xfId="1150" xr:uid="{00000000-0005-0000-0000-000087090000}"/>
    <cellStyle name="Normal 4 7 4 10" xfId="43624" xr:uid="{5A530198-E7BF-4488-8F53-66588A8FC5B7}"/>
    <cellStyle name="Normal 4 7 4 11" xfId="45263" xr:uid="{BC040291-D211-423B-8557-019DF0E55E0D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8" xr:uid="{7A531BC8-86AA-422E-B804-CF23DAB42C70}"/>
    <cellStyle name="Normal 4 7 4 2 2 3" xfId="13325" xr:uid="{79B4F2F8-B4DC-41BE-A661-D9BCEC6BBD14}"/>
    <cellStyle name="Normal 4 7 4 2 2 3 2" xfId="38624" xr:uid="{9C958F1C-C991-4DE4-9634-9CFC090CC752}"/>
    <cellStyle name="Normal 4 7 4 2 2 4" xfId="21758" xr:uid="{F0EF23D8-A756-4A80-B139-F9A09B25435E}"/>
    <cellStyle name="Normal 4 7 4 2 2 5" xfId="30192" xr:uid="{47D5038F-44A8-4EA8-905C-89AB53091982}"/>
    <cellStyle name="Normal 4 7 4 2 2 6" xfId="42912" xr:uid="{B17CCCC4-1126-4D9A-B101-617289C8D894}"/>
    <cellStyle name="Normal 4 7 4 2 2 7" xfId="48775" xr:uid="{00332598-5DCC-4AA0-BBAE-FFC69C58E777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300" xr:uid="{54255702-9B2F-4ABA-8F50-43AF9CD70D8A}"/>
    <cellStyle name="Normal 4 7 4 2 4" xfId="11217" xr:uid="{BCC43B3B-BBCF-47D6-8F37-F1B26309AC83}"/>
    <cellStyle name="Normal 4 7 4 2 4 2" xfId="36516" xr:uid="{6CDA6D67-089A-43B0-9310-ADCF109058F7}"/>
    <cellStyle name="Normal 4 7 4 2 5" xfId="19650" xr:uid="{054223EC-974C-4204-8B49-3672306DAC72}"/>
    <cellStyle name="Normal 4 7 4 2 6" xfId="28084" xr:uid="{5163D775-B33A-4C3B-A1B7-33ADE3E04326}"/>
    <cellStyle name="Normal 4 7 4 2 7" xfId="40053" xr:uid="{F08467A1-4D91-43A3-9ADE-3E05DB7729DE}"/>
    <cellStyle name="Normal 4 7 4 2 8" xfId="44357" xr:uid="{46935A56-B42D-4223-8C82-C8CF49771DCE}"/>
    <cellStyle name="Normal 4 7 4 2 9" xfId="46668" xr:uid="{7F5D44BC-56F1-425D-870E-4A96CE43BEB7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6" xr:uid="{D5FFD026-3C59-4B07-9A78-B62D32DDE90B}"/>
    <cellStyle name="Normal 4 7 4 3 2 3" xfId="12623" xr:uid="{EF626C60-9C48-4FC6-81B2-342745BA6443}"/>
    <cellStyle name="Normal 4 7 4 3 2 3 2" xfId="37922" xr:uid="{72DCC278-C19E-47AC-9A0A-54AC7B67C1A4}"/>
    <cellStyle name="Normal 4 7 4 3 2 4" xfId="21056" xr:uid="{ACDEA6DD-FACC-4E04-BE31-08F6A7DB0C2E}"/>
    <cellStyle name="Normal 4 7 4 3 2 5" xfId="29490" xr:uid="{49B53081-EF82-405F-887E-70332F24C5DC}"/>
    <cellStyle name="Normal 4 7 4 3 2 6" xfId="42225" xr:uid="{CF175FBC-2702-4FAC-B7DA-212B292C5FC8}"/>
    <cellStyle name="Normal 4 7 4 3 2 7" xfId="48073" xr:uid="{19051896-F2C9-4DC3-9B96-9A422C656976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8" xr:uid="{9D547976-B736-43A9-9B37-855939B2693A}"/>
    <cellStyle name="Normal 4 7 4 3 4" xfId="10515" xr:uid="{6607EC93-0EAF-4AB5-9C4F-A28A88BCBB2F}"/>
    <cellStyle name="Normal 4 7 4 3 4 2" xfId="35814" xr:uid="{75F3F67A-AB3B-4307-B67F-AB1199D3889C}"/>
    <cellStyle name="Normal 4 7 4 3 5" xfId="18948" xr:uid="{2CC46F37-54AB-492D-A019-44470C79C5B0}"/>
    <cellStyle name="Normal 4 7 4 3 6" xfId="27382" xr:uid="{A802A9E5-B206-478E-A294-7ABFAC931D44}"/>
    <cellStyle name="Normal 4 7 4 3 7" xfId="40820" xr:uid="{B67D2760-DDCD-4ACB-9C40-5ED5F4C84EC4}"/>
    <cellStyle name="Normal 4 7 4 3 8" xfId="45966" xr:uid="{B4D76E9D-B123-4007-B074-487BDFAAE6CF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3" xr:uid="{617BAEBC-A957-4444-9400-43006E3D9B21}"/>
    <cellStyle name="Normal 4 7 4 4 3" xfId="11920" xr:uid="{820BA47D-A7C2-4486-8E3C-6728D886340A}"/>
    <cellStyle name="Normal 4 7 4 4 3 2" xfId="37219" xr:uid="{A30BA394-3D77-41A2-8FC4-00B2E1DF50EC}"/>
    <cellStyle name="Normal 4 7 4 4 4" xfId="20353" xr:uid="{62ED3012-01D4-43E1-BF39-2B299566DFBA}"/>
    <cellStyle name="Normal 4 7 4 4 5" xfId="28787" xr:uid="{6A2FF5E1-DF47-4FB0-AE34-FEFC03294E80}"/>
    <cellStyle name="Normal 4 7 4 4 6" xfId="41522" xr:uid="{2C8B4A1E-44CF-4E75-A3EA-7A77D24AF547}"/>
    <cellStyle name="Normal 4 7 4 4 7" xfId="47370" xr:uid="{AF884388-826C-4CB5-9FE6-67EA0A0BAE82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5" xr:uid="{07DB6A73-5662-4D6C-A5C3-C892127D5449}"/>
    <cellStyle name="Normal 4 7 4 6" xfId="9812" xr:uid="{ED164CDE-A695-4030-BB74-48FCC190BBD9}"/>
    <cellStyle name="Normal 4 7 4 6 2" xfId="35111" xr:uid="{CD0C6642-2702-4F64-AEE3-F618F480159B}"/>
    <cellStyle name="Normal 4 7 4 7" xfId="18245" xr:uid="{4514B631-16F1-4777-837F-7013DC1E2BA9}"/>
    <cellStyle name="Normal 4 7 4 8" xfId="26679" xr:uid="{2ECB1612-C217-4660-9EE3-B0C674F6D1C0}"/>
    <cellStyle name="Normal 4 7 4 9" xfId="39337" xr:uid="{C166EF65-AEE8-412C-AB87-C6A1B2C2E118}"/>
    <cellStyle name="Normal 4 7 5" xfId="1151" xr:uid="{00000000-0005-0000-0000-00008A090000}"/>
    <cellStyle name="Normal 4 7 5 10" xfId="43625" xr:uid="{B2381806-33D7-484D-9849-513B8566B8A9}"/>
    <cellStyle name="Normal 4 7 5 11" xfId="45264" xr:uid="{93BF668D-A84D-4E7C-82CA-C275549BB47C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9" xr:uid="{7D1D24FB-1B98-4831-A3FE-B5C2E6761621}"/>
    <cellStyle name="Normal 4 7 5 2 2 3" xfId="13326" xr:uid="{50941A79-860D-489D-944F-2749D4D6C9A8}"/>
    <cellStyle name="Normal 4 7 5 2 2 3 2" xfId="38625" xr:uid="{265E89BC-B4BC-410E-AC41-B5F7F3F8B3D4}"/>
    <cellStyle name="Normal 4 7 5 2 2 4" xfId="21759" xr:uid="{41134BEF-4C3C-4D47-A02F-0481543FA0FB}"/>
    <cellStyle name="Normal 4 7 5 2 2 5" xfId="30193" xr:uid="{5C10755F-6110-49FA-A152-96A4BDA4BEF8}"/>
    <cellStyle name="Normal 4 7 5 2 2 6" xfId="42913" xr:uid="{3B425372-E8CF-42BF-9DF1-2018FEC7D783}"/>
    <cellStyle name="Normal 4 7 5 2 2 7" xfId="48776" xr:uid="{99ED7C81-67EC-470D-B6D1-0612CA7C8C5F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1" xr:uid="{6356AF13-3C04-4C8D-9537-7A9418DD137D}"/>
    <cellStyle name="Normal 4 7 5 2 4" xfId="11218" xr:uid="{79623788-AD60-4A42-9FB4-4C6E0626D309}"/>
    <cellStyle name="Normal 4 7 5 2 4 2" xfId="36517" xr:uid="{94BC27DC-050B-4CEF-A176-3DC060CABC47}"/>
    <cellStyle name="Normal 4 7 5 2 5" xfId="19651" xr:uid="{F53AEA5F-A445-4D33-8107-3E718419900D}"/>
    <cellStyle name="Normal 4 7 5 2 6" xfId="28085" xr:uid="{83A5DF8B-568B-49CE-B29D-54322B33E4F1}"/>
    <cellStyle name="Normal 4 7 5 2 7" xfId="40054" xr:uid="{5BD1BD11-4CBD-4AB0-B348-3EF499D01BCE}"/>
    <cellStyle name="Normal 4 7 5 2 8" xfId="44358" xr:uid="{B32DDF53-907C-43B3-BDE9-85186E8E6E1B}"/>
    <cellStyle name="Normal 4 7 5 2 9" xfId="46669" xr:uid="{21CF80F5-9261-442A-B8EE-32B243B14D5D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7" xr:uid="{6C26A69F-331B-418B-B27D-77F0E2875195}"/>
    <cellStyle name="Normal 4 7 5 3 2 3" xfId="12624" xr:uid="{8568C1B7-D2ED-4C3B-B87A-EAE5A027B69E}"/>
    <cellStyle name="Normal 4 7 5 3 2 3 2" xfId="37923" xr:uid="{2044BE68-A318-4987-B64E-BD6C9E2FB967}"/>
    <cellStyle name="Normal 4 7 5 3 2 4" xfId="21057" xr:uid="{CF44A8F8-FB73-4392-A945-E1A79DF40A39}"/>
    <cellStyle name="Normal 4 7 5 3 2 5" xfId="29491" xr:uid="{2D17E7C7-2E60-4DB6-83EA-E82F15329055}"/>
    <cellStyle name="Normal 4 7 5 3 2 6" xfId="42226" xr:uid="{37A61D37-6CFE-48C1-A5AE-116F64CD2B7A}"/>
    <cellStyle name="Normal 4 7 5 3 2 7" xfId="48074" xr:uid="{7CD86917-940D-433F-AA3A-3FC3F1943C6D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9" xr:uid="{98834DC0-3A08-4EE5-8022-4321CDDCD1AA}"/>
    <cellStyle name="Normal 4 7 5 3 4" xfId="10516" xr:uid="{FEF8106C-A841-4937-8E44-0F34509D326B}"/>
    <cellStyle name="Normal 4 7 5 3 4 2" xfId="35815" xr:uid="{7BB46FB0-F77D-470D-9E83-AA8BA8852A02}"/>
    <cellStyle name="Normal 4 7 5 3 5" xfId="18949" xr:uid="{C04C1CE0-3EC0-435D-8FF6-8C060C82E62D}"/>
    <cellStyle name="Normal 4 7 5 3 6" xfId="27383" xr:uid="{FFD9BC0A-420D-4C1B-ABD0-9424556CDC98}"/>
    <cellStyle name="Normal 4 7 5 3 7" xfId="40821" xr:uid="{06801258-2B15-4742-8FDB-76B651F6577A}"/>
    <cellStyle name="Normal 4 7 5 3 8" xfId="45967" xr:uid="{EB9A81FF-2BDB-46EB-8140-F2A1C62FB32D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4" xr:uid="{647EE987-5BCA-4AEF-8B42-6952F454D213}"/>
    <cellStyle name="Normal 4 7 5 4 3" xfId="11921" xr:uid="{2C0FC7B2-52B0-4C18-978F-C673D37E3C3C}"/>
    <cellStyle name="Normal 4 7 5 4 3 2" xfId="37220" xr:uid="{6C503DB4-C1AA-450D-8808-43A5EE94D74F}"/>
    <cellStyle name="Normal 4 7 5 4 4" xfId="20354" xr:uid="{0F118BD2-8E25-4BDF-9E80-D57330241F50}"/>
    <cellStyle name="Normal 4 7 5 4 5" xfId="28788" xr:uid="{B37B0C15-8D8A-4E8A-B708-BFFA6CE69ED0}"/>
    <cellStyle name="Normal 4 7 5 4 6" xfId="41523" xr:uid="{8F310A61-E3DF-4816-B011-BA5969B1DFDD}"/>
    <cellStyle name="Normal 4 7 5 4 7" xfId="47371" xr:uid="{058A2509-3179-4654-AF55-45A37E7FE87D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6" xr:uid="{E7ABF6F3-8ABB-4D92-A1B5-AF30B997BC99}"/>
    <cellStyle name="Normal 4 7 5 6" xfId="9813" xr:uid="{9E1CFC54-F82F-4682-A1EC-BB2F3AFEAF6C}"/>
    <cellStyle name="Normal 4 7 5 6 2" xfId="35112" xr:uid="{4FB539F9-B375-414C-A605-F79C118FDC15}"/>
    <cellStyle name="Normal 4 7 5 7" xfId="18246" xr:uid="{30B6FF9C-274C-4BB4-AE0B-0EB8FA0DFF53}"/>
    <cellStyle name="Normal 4 7 5 8" xfId="26680" xr:uid="{5F8FE217-A4E1-4B2C-9BDA-0AE4AD8BD13A}"/>
    <cellStyle name="Normal 4 7 5 9" xfId="39338" xr:uid="{E7B502F0-CB59-489C-BC89-1E57F3928881}"/>
    <cellStyle name="Normal 4 7 6" xfId="1152" xr:uid="{00000000-0005-0000-0000-00008D090000}"/>
    <cellStyle name="Normal 4 7 6 10" xfId="43626" xr:uid="{38368DF6-FD82-4A4F-BFEE-C3B7E636C0D8}"/>
    <cellStyle name="Normal 4 7 6 11" xfId="45265" xr:uid="{6BE3563B-A53A-4073-BD91-91E5F548A70A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10" xr:uid="{29C049F3-DD29-47F2-9E2A-606CC33F27C0}"/>
    <cellStyle name="Normal 4 7 6 2 2 3" xfId="13327" xr:uid="{C2E6AF4D-0DA8-465C-8EE3-976392CD5FB2}"/>
    <cellStyle name="Normal 4 7 6 2 2 3 2" xfId="38626" xr:uid="{27306556-FF6E-4245-A4A6-CF83A8FF7E9E}"/>
    <cellStyle name="Normal 4 7 6 2 2 4" xfId="21760" xr:uid="{37466794-0BD4-4759-A7CA-796D24EA67A7}"/>
    <cellStyle name="Normal 4 7 6 2 2 5" xfId="30194" xr:uid="{F13A2F67-7C25-40DC-B9BE-ADF6F9CEFA94}"/>
    <cellStyle name="Normal 4 7 6 2 2 6" xfId="42914" xr:uid="{000B0600-B05F-4601-95E0-80B4F4A87C6C}"/>
    <cellStyle name="Normal 4 7 6 2 2 7" xfId="48777" xr:uid="{5C45C290-CFF9-413C-92C1-35316337B7A1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2" xr:uid="{EEBF7091-694C-42C1-9EC0-A93760540606}"/>
    <cellStyle name="Normal 4 7 6 2 4" xfId="11219" xr:uid="{61E1F425-78B3-4619-B52C-A12C66747677}"/>
    <cellStyle name="Normal 4 7 6 2 4 2" xfId="36518" xr:uid="{CA5E535B-2590-427A-BEAF-60BB52BC976E}"/>
    <cellStyle name="Normal 4 7 6 2 5" xfId="19652" xr:uid="{9F051292-90FA-46C5-BE2E-852D56A69F97}"/>
    <cellStyle name="Normal 4 7 6 2 6" xfId="28086" xr:uid="{1C970271-9CAB-42EA-A98C-1D610730F5F2}"/>
    <cellStyle name="Normal 4 7 6 2 7" xfId="40055" xr:uid="{E12CAC99-B1D2-4ADA-A316-21631CB8065C}"/>
    <cellStyle name="Normal 4 7 6 2 8" xfId="44359" xr:uid="{72682A1F-FE7E-45F8-9D9F-1FA488DAB3D0}"/>
    <cellStyle name="Normal 4 7 6 2 9" xfId="46670" xr:uid="{74A3DE07-005E-479A-B45D-1865427A88FD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8" xr:uid="{04C1D636-2E58-44D6-92B1-14AE104B1614}"/>
    <cellStyle name="Normal 4 7 6 3 2 3" xfId="12625" xr:uid="{B20EADB6-D601-4EBD-925D-F588BBAF8310}"/>
    <cellStyle name="Normal 4 7 6 3 2 3 2" xfId="37924" xr:uid="{E0764758-B372-4C1E-A745-EFB59BF1BD79}"/>
    <cellStyle name="Normal 4 7 6 3 2 4" xfId="21058" xr:uid="{A343EAC8-53E6-46A8-B1D4-D098555F34E9}"/>
    <cellStyle name="Normal 4 7 6 3 2 5" xfId="29492" xr:uid="{9610D5AC-F277-4101-9DA5-4C1BC50356DC}"/>
    <cellStyle name="Normal 4 7 6 3 2 6" xfId="42227" xr:uid="{5EB0FD94-0DB9-4B8D-ADE4-73B57510F5B4}"/>
    <cellStyle name="Normal 4 7 6 3 2 7" xfId="48075" xr:uid="{2CCE9F0E-1294-4E73-959D-1904B322112C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600" xr:uid="{C243EE70-11C4-4F6B-8F7B-E493DCB06B36}"/>
    <cellStyle name="Normal 4 7 6 3 4" xfId="10517" xr:uid="{3A6E9620-1B04-463A-9467-9C3AA6A75FDC}"/>
    <cellStyle name="Normal 4 7 6 3 4 2" xfId="35816" xr:uid="{2B91279F-AAEA-4DBB-912F-887E9A9E20E7}"/>
    <cellStyle name="Normal 4 7 6 3 5" xfId="18950" xr:uid="{FE37ACF1-96A5-4C5B-B6CC-87B2B20BA623}"/>
    <cellStyle name="Normal 4 7 6 3 6" xfId="27384" xr:uid="{3496A33A-FCC9-4FD0-9A9E-2567F4DAC5A3}"/>
    <cellStyle name="Normal 4 7 6 3 7" xfId="40822" xr:uid="{81C57DC8-9510-4FF4-85CC-9B85107FCC34}"/>
    <cellStyle name="Normal 4 7 6 3 8" xfId="45968" xr:uid="{34F36CDB-9E3A-46DD-9CD7-DEEC8DFFB8BB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5" xr:uid="{79D0CC91-B9D8-42E9-8EAB-9A1E976D707F}"/>
    <cellStyle name="Normal 4 7 6 4 3" xfId="11922" xr:uid="{E0F30ACE-AE5C-4C99-AD57-B320A96F1A50}"/>
    <cellStyle name="Normal 4 7 6 4 3 2" xfId="37221" xr:uid="{5B905F83-C4D8-4BA0-B37F-F694B3D67A10}"/>
    <cellStyle name="Normal 4 7 6 4 4" xfId="20355" xr:uid="{29A153D6-FC25-455E-A935-45BF288334C3}"/>
    <cellStyle name="Normal 4 7 6 4 5" xfId="28789" xr:uid="{B3F835F9-2467-4FD4-88C7-4CFB01573870}"/>
    <cellStyle name="Normal 4 7 6 4 6" xfId="41524" xr:uid="{404C8771-0C81-4B28-9186-C84E0C85DD8B}"/>
    <cellStyle name="Normal 4 7 6 4 7" xfId="47372" xr:uid="{A416D942-2F5D-4165-8BA1-14CEE74BDF91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7" xr:uid="{385E50C0-360C-4269-9499-8030BCA9560E}"/>
    <cellStyle name="Normal 4 7 6 6" xfId="9814" xr:uid="{DCE77BE3-802F-43A6-8497-53F706B162F7}"/>
    <cellStyle name="Normal 4 7 6 6 2" xfId="35113" xr:uid="{1F8F884E-15A6-4F85-9508-B84FFE55BEFC}"/>
    <cellStyle name="Normal 4 7 6 7" xfId="18247" xr:uid="{83C1377B-888A-48FE-9693-026731F44F8C}"/>
    <cellStyle name="Normal 4 7 6 8" xfId="26681" xr:uid="{F9FDCA90-744B-4E79-A31E-F87302C93774}"/>
    <cellStyle name="Normal 4 7 6 9" xfId="39339" xr:uid="{EDBAE775-837B-4293-BEBF-22DD762F4104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5" xr:uid="{A55B303A-BA7A-49F7-9AF4-9DF464C6E8E6}"/>
    <cellStyle name="Normal 4 7 7 2 3" xfId="13322" xr:uid="{8D50D4D3-FFE3-4DAD-9C6E-262ACF4E1533}"/>
    <cellStyle name="Normal 4 7 7 2 3 2" xfId="38621" xr:uid="{1E054CDD-6A0B-4F8E-A993-8785A9816726}"/>
    <cellStyle name="Normal 4 7 7 2 4" xfId="21755" xr:uid="{BA438199-606A-446B-A1F9-974678860AB2}"/>
    <cellStyle name="Normal 4 7 7 2 5" xfId="30189" xr:uid="{0EECAB34-E040-42B1-BA04-C889C2B908BF}"/>
    <cellStyle name="Normal 4 7 7 2 6" xfId="42909" xr:uid="{DF93194C-B258-4DBA-8987-5D69F609E41D}"/>
    <cellStyle name="Normal 4 7 7 2 7" xfId="48772" xr:uid="{480500EB-79D6-4088-8BF3-1643E0F420FC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7" xr:uid="{36100103-9843-4E25-940E-89F86A952676}"/>
    <cellStyle name="Normal 4 7 7 4" xfId="11214" xr:uid="{29DA9564-B9EA-4B19-97BD-B45DC682D70E}"/>
    <cellStyle name="Normal 4 7 7 4 2" xfId="36513" xr:uid="{756A75B5-BF33-47C1-BAB9-69C172691585}"/>
    <cellStyle name="Normal 4 7 7 5" xfId="19647" xr:uid="{918BA73F-72DB-4DF1-A66B-B195926E4151}"/>
    <cellStyle name="Normal 4 7 7 6" xfId="28081" xr:uid="{8A2D8B48-C0B4-4521-94C7-C2CF9E8DF0DF}"/>
    <cellStyle name="Normal 4 7 7 7" xfId="40050" xr:uid="{7501ECF5-C480-473E-8112-D37FBCDB4C7C}"/>
    <cellStyle name="Normal 4 7 7 8" xfId="44354" xr:uid="{8287C89D-4938-4832-BF0A-FA1032504B59}"/>
    <cellStyle name="Normal 4 7 7 9" xfId="46665" xr:uid="{773EDA32-6BF9-46FA-81BB-76D203B341DE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3" xr:uid="{40802EB2-3548-42B8-93A7-B203C23DBEC5}"/>
    <cellStyle name="Normal 4 7 8 2 3" xfId="12620" xr:uid="{ADF8E9C0-5010-4C38-BB81-23C9F30F2681}"/>
    <cellStyle name="Normal 4 7 8 2 3 2" xfId="37919" xr:uid="{60BDF365-7C60-4C6F-A6AB-0FB1B1FE656E}"/>
    <cellStyle name="Normal 4 7 8 2 4" xfId="21053" xr:uid="{56233432-4DE1-464D-9CD9-828C736145A3}"/>
    <cellStyle name="Normal 4 7 8 2 5" xfId="29487" xr:uid="{40A1CB28-D243-4EE4-AF66-68766CB05F9C}"/>
    <cellStyle name="Normal 4 7 8 2 6" xfId="42222" xr:uid="{8030C097-ADC6-4015-8D99-20C96053530D}"/>
    <cellStyle name="Normal 4 7 8 2 7" xfId="48070" xr:uid="{8215320F-D92E-4CFA-8683-623AB26FC82E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5" xr:uid="{9AF6C8CB-BDD1-4490-B54D-F213E525E8E0}"/>
    <cellStyle name="Normal 4 7 8 4" xfId="10512" xr:uid="{26F07252-3BC2-4888-A199-D2D619DD50A4}"/>
    <cellStyle name="Normal 4 7 8 4 2" xfId="35811" xr:uid="{003566B4-450B-4698-8A6F-8744B03ECF12}"/>
    <cellStyle name="Normal 4 7 8 5" xfId="18945" xr:uid="{5938D721-46BE-4A42-8D44-FDFBA0E7B59B}"/>
    <cellStyle name="Normal 4 7 8 6" xfId="27379" xr:uid="{13771793-2088-4604-84AD-CAD07B0AC832}"/>
    <cellStyle name="Normal 4 7 8 7" xfId="40817" xr:uid="{AD171390-BE92-43F6-AD40-EF2B068511E7}"/>
    <cellStyle name="Normal 4 7 8 8" xfId="45963" xr:uid="{2A822400-9DDB-4D42-9FE1-AE52A9DEEB7A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3000" xr:uid="{28D1D3B1-E0F5-4081-8B33-A649E1C61160}"/>
    <cellStyle name="Normal 4 7 9 3" xfId="11917" xr:uid="{1B67CB93-393C-4911-8C25-90A946B42EEE}"/>
    <cellStyle name="Normal 4 7 9 3 2" xfId="37216" xr:uid="{2384BA0C-0ECB-4FE9-8571-B1EBBB50656C}"/>
    <cellStyle name="Normal 4 7 9 4" xfId="20350" xr:uid="{3830B6A8-9DA3-4131-9B2E-0F588E4B90C3}"/>
    <cellStyle name="Normal 4 7 9 5" xfId="28784" xr:uid="{E1FAA201-F764-42EB-B593-9F29828EFA3B}"/>
    <cellStyle name="Normal 4 7 9 6" xfId="41519" xr:uid="{4481EB07-D1B8-4C4E-9EFD-099E5C3C5AD1}"/>
    <cellStyle name="Normal 4 7 9 7" xfId="47367" xr:uid="{F2AA10E6-591B-409F-B036-780F12A30E16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8" xr:uid="{8D60806D-783F-41BB-A7E6-8EF536F02962}"/>
    <cellStyle name="Normal 4 8 11" xfId="9815" xr:uid="{70AE6CB3-4CEC-4C56-8F19-CD65A5A69211}"/>
    <cellStyle name="Normal 4 8 11 2" xfId="35114" xr:uid="{B4AFC27A-DA8A-4153-9ACB-B8E53B033A94}"/>
    <cellStyle name="Normal 4 8 12" xfId="18248" xr:uid="{D489D60C-3FA1-47BF-AC2A-0171CA537CA0}"/>
    <cellStyle name="Normal 4 8 13" xfId="26682" xr:uid="{EEA355B7-AC7F-47EE-9D3D-D9B766F957BF}"/>
    <cellStyle name="Normal 4 8 14" xfId="39340" xr:uid="{CFE35760-C1C2-48F0-B2BD-0C73F80C69A3}"/>
    <cellStyle name="Normal 4 8 15" xfId="43627" xr:uid="{6586EA19-DD4A-4AE4-9D2B-7577D761450D}"/>
    <cellStyle name="Normal 4 8 16" xfId="45266" xr:uid="{55D3314F-D180-42E2-B8C5-4E9EC93FDAAD}"/>
    <cellStyle name="Normal 4 8 2" xfId="1154" xr:uid="{00000000-0005-0000-0000-000093090000}"/>
    <cellStyle name="Normal 4 8 2 10" xfId="43628" xr:uid="{63044268-F46C-451E-A583-1D8AD8EE24CF}"/>
    <cellStyle name="Normal 4 8 2 11" xfId="45267" xr:uid="{26473438-2FB5-4CB0-940A-B4D35E36BA8C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2" xr:uid="{3FFB4A56-EAB4-4F1A-A77C-61954955B5E2}"/>
    <cellStyle name="Normal 4 8 2 2 2 3" xfId="13329" xr:uid="{C3ADD259-D37B-43A1-B2FB-C378E7FA4CC0}"/>
    <cellStyle name="Normal 4 8 2 2 2 3 2" xfId="38628" xr:uid="{6198F874-0BE6-4A2C-A3B2-14462D385152}"/>
    <cellStyle name="Normal 4 8 2 2 2 4" xfId="21762" xr:uid="{555ACE59-08D6-4073-9FB0-47647C8AC721}"/>
    <cellStyle name="Normal 4 8 2 2 2 5" xfId="30196" xr:uid="{FCBDFBD3-0DA5-4987-9F23-76A865E92AFD}"/>
    <cellStyle name="Normal 4 8 2 2 2 6" xfId="42916" xr:uid="{377FA72B-0D42-4A95-BDEE-62E472F22CE7}"/>
    <cellStyle name="Normal 4 8 2 2 2 7" xfId="48779" xr:uid="{B8D76812-78DE-49BF-AEEC-2920167D0B04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4" xr:uid="{1A2EEAF0-9FBA-43DB-BC0C-C3F9979235B9}"/>
    <cellStyle name="Normal 4 8 2 2 4" xfId="11221" xr:uid="{5A838721-131F-4226-B572-B994DD46535C}"/>
    <cellStyle name="Normal 4 8 2 2 4 2" xfId="36520" xr:uid="{B6937804-C4F1-47BD-8B18-05C6F27E4407}"/>
    <cellStyle name="Normal 4 8 2 2 5" xfId="19654" xr:uid="{B5153713-24E8-47E0-97C8-2ED4D1E89CEF}"/>
    <cellStyle name="Normal 4 8 2 2 6" xfId="28088" xr:uid="{73D24078-F26C-432F-B9C7-DDE54FA0B227}"/>
    <cellStyle name="Normal 4 8 2 2 7" xfId="40057" xr:uid="{268705E4-AB87-455A-87CD-806FBC2EA77B}"/>
    <cellStyle name="Normal 4 8 2 2 8" xfId="44361" xr:uid="{BE913D88-951C-4998-8990-A3608B1F943F}"/>
    <cellStyle name="Normal 4 8 2 2 9" xfId="46672" xr:uid="{85CE3E32-F4E3-464E-853A-F71F061545F0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10" xr:uid="{6FC382F2-1EE8-4BA6-A68A-CD8F1A979B14}"/>
    <cellStyle name="Normal 4 8 2 3 2 3" xfId="12627" xr:uid="{5EC188BC-713B-497F-88CA-B572EF54531C}"/>
    <cellStyle name="Normal 4 8 2 3 2 3 2" xfId="37926" xr:uid="{37CCF801-ED8A-4AF0-9D49-847F689E2AD5}"/>
    <cellStyle name="Normal 4 8 2 3 2 4" xfId="21060" xr:uid="{E449EE29-D3E5-49F0-9238-08486D5BA656}"/>
    <cellStyle name="Normal 4 8 2 3 2 5" xfId="29494" xr:uid="{FC93E0BF-5D04-4C0C-85E4-992FCF980584}"/>
    <cellStyle name="Normal 4 8 2 3 2 6" xfId="42229" xr:uid="{FCE79B44-D779-40E9-A190-CC5F545019C1}"/>
    <cellStyle name="Normal 4 8 2 3 2 7" xfId="48077" xr:uid="{C74A16FA-C323-40DE-8C5D-FA40FDDE9821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2" xr:uid="{B95AC577-2A83-4C88-9544-538A74CAD20B}"/>
    <cellStyle name="Normal 4 8 2 3 4" xfId="10519" xr:uid="{07AA727D-8BD4-44E6-9879-652FFACAABB7}"/>
    <cellStyle name="Normal 4 8 2 3 4 2" xfId="35818" xr:uid="{20986531-9796-46D4-B8F8-74B1547E6DEF}"/>
    <cellStyle name="Normal 4 8 2 3 5" xfId="18952" xr:uid="{9C9B7BDA-8783-4A15-A758-CC7587A9AA70}"/>
    <cellStyle name="Normal 4 8 2 3 6" xfId="27386" xr:uid="{DAA8078A-09CC-4541-81F0-EFF0AE2503B0}"/>
    <cellStyle name="Normal 4 8 2 3 7" xfId="40824" xr:uid="{336DAA0F-ECF0-4DF7-B52E-EBCD366C2818}"/>
    <cellStyle name="Normal 4 8 2 3 8" xfId="45970" xr:uid="{37DA4BF3-286A-49B9-B77A-8619B60028B2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7" xr:uid="{521983C3-2E54-4271-BBBE-4F29D86F1DC2}"/>
    <cellStyle name="Normal 4 8 2 4 3" xfId="11924" xr:uid="{5269F3F0-C94B-4B3D-BEC9-A3C62384A956}"/>
    <cellStyle name="Normal 4 8 2 4 3 2" xfId="37223" xr:uid="{6FD5488A-1E6A-437C-A986-4979D4F56642}"/>
    <cellStyle name="Normal 4 8 2 4 4" xfId="20357" xr:uid="{A0B964D2-AA49-42DD-B73E-4D015443076A}"/>
    <cellStyle name="Normal 4 8 2 4 5" xfId="28791" xr:uid="{DEDE3FD9-1B7D-49F1-843A-1BD15D5115C5}"/>
    <cellStyle name="Normal 4 8 2 4 6" xfId="41526" xr:uid="{155821B3-2103-4AAC-8E1B-A79DD5E411DE}"/>
    <cellStyle name="Normal 4 8 2 4 7" xfId="47374" xr:uid="{BD418A25-4B5D-47FE-B35F-1554FA3D70D4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9" xr:uid="{C030E322-CF20-416F-A3A6-3045F2EBE873}"/>
    <cellStyle name="Normal 4 8 2 6" xfId="9816" xr:uid="{8770D151-F016-4AEC-A80C-3BEDA2E3B686}"/>
    <cellStyle name="Normal 4 8 2 6 2" xfId="35115" xr:uid="{22445F3C-86F8-44CD-B14A-B5CB6CA66AC0}"/>
    <cellStyle name="Normal 4 8 2 7" xfId="18249" xr:uid="{0757A6DD-E711-431E-8ED0-88AE22D78BD2}"/>
    <cellStyle name="Normal 4 8 2 8" xfId="26683" xr:uid="{05757B71-5BA9-4CC4-81E0-1F2408CAB2AF}"/>
    <cellStyle name="Normal 4 8 2 9" xfId="39341" xr:uid="{C8FD9268-3F82-4C1E-A961-35AE40DD8D19}"/>
    <cellStyle name="Normal 4 8 3" xfId="1155" xr:uid="{00000000-0005-0000-0000-000096090000}"/>
    <cellStyle name="Normal 4 8 3 10" xfId="43629" xr:uid="{AB43597C-54B5-4DEE-A686-BE561E74A748}"/>
    <cellStyle name="Normal 4 8 3 11" xfId="45268" xr:uid="{19CDB2E2-B6BE-4B10-AB34-DE44C1BED71A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3" xr:uid="{02C96ACE-0117-46A3-AD31-F01E37A59F5E}"/>
    <cellStyle name="Normal 4 8 3 2 2 3" xfId="13330" xr:uid="{10EEDE87-0E13-427D-B922-16A1A136FA74}"/>
    <cellStyle name="Normal 4 8 3 2 2 3 2" xfId="38629" xr:uid="{626F42C0-CB23-47E3-8553-4CAD4A1212FF}"/>
    <cellStyle name="Normal 4 8 3 2 2 4" xfId="21763" xr:uid="{A1C8424F-D652-4FB6-B9A9-AEE8A2D351CB}"/>
    <cellStyle name="Normal 4 8 3 2 2 5" xfId="30197" xr:uid="{232F2693-3A75-4184-B5CD-351E0883ED14}"/>
    <cellStyle name="Normal 4 8 3 2 2 6" xfId="42917" xr:uid="{20199E0E-E448-44A6-86A3-6F5945D6532D}"/>
    <cellStyle name="Normal 4 8 3 2 2 7" xfId="48780" xr:uid="{E64FD612-4BA2-46EA-9380-506902EA3B65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5" xr:uid="{C89C5A0B-402C-43D3-BA53-6BCA76C02B61}"/>
    <cellStyle name="Normal 4 8 3 2 4" xfId="11222" xr:uid="{86C238E2-EBF3-4FB6-BB8E-F5AC60559848}"/>
    <cellStyle name="Normal 4 8 3 2 4 2" xfId="36521" xr:uid="{4C278467-97C4-4BA0-87A2-7B0A6E202F70}"/>
    <cellStyle name="Normal 4 8 3 2 5" xfId="19655" xr:uid="{1837D96D-1143-4849-B52F-7D7B0D3E3CFB}"/>
    <cellStyle name="Normal 4 8 3 2 6" xfId="28089" xr:uid="{32A0B999-D4EA-43DD-AF10-BEC30AA9E6BA}"/>
    <cellStyle name="Normal 4 8 3 2 7" xfId="40058" xr:uid="{A0DC0AFF-5E91-4A2C-9DD8-4FB5B514EA56}"/>
    <cellStyle name="Normal 4 8 3 2 8" xfId="44362" xr:uid="{499FBD55-A581-4A2C-A670-A5D1BF597D11}"/>
    <cellStyle name="Normal 4 8 3 2 9" xfId="46673" xr:uid="{5511E311-5809-4481-B726-6D1DECEC04D3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1" xr:uid="{E6939B65-C6A1-4D7F-BDCE-10C7A87A6730}"/>
    <cellStyle name="Normal 4 8 3 3 2 3" xfId="12628" xr:uid="{6E5FB448-D34B-4D71-911C-14DED8DF6130}"/>
    <cellStyle name="Normal 4 8 3 3 2 3 2" xfId="37927" xr:uid="{A482DFE6-5D6E-4212-8BC2-81AE8C6B6D6E}"/>
    <cellStyle name="Normal 4 8 3 3 2 4" xfId="21061" xr:uid="{4C486023-0C7A-49F9-9B61-6E011FAE6693}"/>
    <cellStyle name="Normal 4 8 3 3 2 5" xfId="29495" xr:uid="{633E6471-16AF-42CE-9F6C-D49FDD0A8053}"/>
    <cellStyle name="Normal 4 8 3 3 2 6" xfId="42230" xr:uid="{AE76B15D-99EC-4305-BC78-A906A60CD2E3}"/>
    <cellStyle name="Normal 4 8 3 3 2 7" xfId="48078" xr:uid="{824EBADB-937D-47AC-8C49-4ABF72B4D72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3" xr:uid="{11D2069E-A5C2-4160-B2E3-1EEE41E71BA5}"/>
    <cellStyle name="Normal 4 8 3 3 4" xfId="10520" xr:uid="{20176FC2-686B-4663-9FBD-53E3C0402E28}"/>
    <cellStyle name="Normal 4 8 3 3 4 2" xfId="35819" xr:uid="{6E8F18CC-9049-4676-90FB-257D0ECFC5F3}"/>
    <cellStyle name="Normal 4 8 3 3 5" xfId="18953" xr:uid="{5542C335-B33B-43A6-908D-558B2FABC068}"/>
    <cellStyle name="Normal 4 8 3 3 6" xfId="27387" xr:uid="{51F3B4BD-7D39-4D42-9DCD-8B97894980B6}"/>
    <cellStyle name="Normal 4 8 3 3 7" xfId="40825" xr:uid="{E3BB3E2F-1587-4102-ABEC-6E0055A86E5A}"/>
    <cellStyle name="Normal 4 8 3 3 8" xfId="45971" xr:uid="{A0A5ABB9-DDF0-436F-A0CA-3C8556DEA115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8" xr:uid="{E5954CCF-D44B-4704-BF5F-84D3242ECD2F}"/>
    <cellStyle name="Normal 4 8 3 4 3" xfId="11925" xr:uid="{F396E6AD-2F21-4633-B0D9-021BC71FD9F2}"/>
    <cellStyle name="Normal 4 8 3 4 3 2" xfId="37224" xr:uid="{69D3F5D8-6482-4100-82A3-79EE86FB72D1}"/>
    <cellStyle name="Normal 4 8 3 4 4" xfId="20358" xr:uid="{8BBCE453-A9EF-4CCA-B207-67F971963E9A}"/>
    <cellStyle name="Normal 4 8 3 4 5" xfId="28792" xr:uid="{44798B03-0176-4CD8-AA95-D230E77EAF33}"/>
    <cellStyle name="Normal 4 8 3 4 6" xfId="41527" xr:uid="{F5F25D73-9916-4BFE-BD54-08207ED1A3CF}"/>
    <cellStyle name="Normal 4 8 3 4 7" xfId="47375" xr:uid="{B7183D98-9584-4098-A4C7-847599E19E9E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900" xr:uid="{13A5D22D-5464-4061-B63C-8D93C04DFEC2}"/>
    <cellStyle name="Normal 4 8 3 6" xfId="9817" xr:uid="{2C32A708-481F-4D3D-BC5B-DE74D54C1087}"/>
    <cellStyle name="Normal 4 8 3 6 2" xfId="35116" xr:uid="{EC0CAC15-CB1E-4E89-BCCF-7DB339E5637C}"/>
    <cellStyle name="Normal 4 8 3 7" xfId="18250" xr:uid="{1E996AEE-60E9-4FA0-B6AF-CAD6047BF7A0}"/>
    <cellStyle name="Normal 4 8 3 8" xfId="26684" xr:uid="{F9BA327B-4E69-4063-A7DB-518C30D998DA}"/>
    <cellStyle name="Normal 4 8 3 9" xfId="39342" xr:uid="{B633EB34-65F3-48F6-BD62-CE6EF64EFB37}"/>
    <cellStyle name="Normal 4 8 4" xfId="1156" xr:uid="{00000000-0005-0000-0000-000099090000}"/>
    <cellStyle name="Normal 4 8 4 10" xfId="43630" xr:uid="{D3903031-D552-4326-A6BA-7EF203A33E76}"/>
    <cellStyle name="Normal 4 8 4 11" xfId="45269" xr:uid="{8079F265-8277-4F25-984F-0C1E96117137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4" xr:uid="{E47848C7-38BE-4E28-9EA0-B87C80080C29}"/>
    <cellStyle name="Normal 4 8 4 2 2 3" xfId="13331" xr:uid="{DB69E013-1E11-47E1-BCBC-29B7289643D4}"/>
    <cellStyle name="Normal 4 8 4 2 2 3 2" xfId="38630" xr:uid="{F890934F-98E7-4F93-9BBD-D51776D298DB}"/>
    <cellStyle name="Normal 4 8 4 2 2 4" xfId="21764" xr:uid="{7D0306A8-A940-4145-A409-04C0D22497FF}"/>
    <cellStyle name="Normal 4 8 4 2 2 5" xfId="30198" xr:uid="{E9D871CA-8F6F-4EE4-925D-20A13ABF6DC9}"/>
    <cellStyle name="Normal 4 8 4 2 2 6" xfId="42918" xr:uid="{29E61352-2E64-436C-A467-9B67B1CCFE64}"/>
    <cellStyle name="Normal 4 8 4 2 2 7" xfId="48781" xr:uid="{67CC3301-31B5-4255-A31F-1955CA07A54A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6" xr:uid="{B1C00DE0-1021-4575-842A-E304505CF6C3}"/>
    <cellStyle name="Normal 4 8 4 2 4" xfId="11223" xr:uid="{180DD6F3-8469-4B98-960A-8AAED8611E0A}"/>
    <cellStyle name="Normal 4 8 4 2 4 2" xfId="36522" xr:uid="{DFE4CDB3-6AF2-4227-80C2-87F81DC8569D}"/>
    <cellStyle name="Normal 4 8 4 2 5" xfId="19656" xr:uid="{19CC49F0-E36F-456A-8DCB-C73A5250B9DF}"/>
    <cellStyle name="Normal 4 8 4 2 6" xfId="28090" xr:uid="{6FDE16CE-08C1-4372-9202-F4F15999A627}"/>
    <cellStyle name="Normal 4 8 4 2 7" xfId="40059" xr:uid="{BD6313F8-45DC-40B9-BAD3-0EF88DC4D7D7}"/>
    <cellStyle name="Normal 4 8 4 2 8" xfId="44363" xr:uid="{537C2286-233D-45E4-A850-F788BCA1E8A4}"/>
    <cellStyle name="Normal 4 8 4 2 9" xfId="46674" xr:uid="{1CA68DFC-DE25-4AAC-852B-E6FFFD1F3DD3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2" xr:uid="{BB1E0BB4-5676-41AB-9B55-58D64B1D8A37}"/>
    <cellStyle name="Normal 4 8 4 3 2 3" xfId="12629" xr:uid="{E99193F6-3360-42CF-9D51-29CF967D417F}"/>
    <cellStyle name="Normal 4 8 4 3 2 3 2" xfId="37928" xr:uid="{C9227255-6FEF-41A4-8336-A9EFAF54A8C3}"/>
    <cellStyle name="Normal 4 8 4 3 2 4" xfId="21062" xr:uid="{1C45DE28-DB14-498B-8A16-0757F3651331}"/>
    <cellStyle name="Normal 4 8 4 3 2 5" xfId="29496" xr:uid="{56477908-D22F-4F7E-B3C9-A4B8BEE3F557}"/>
    <cellStyle name="Normal 4 8 4 3 2 6" xfId="42231" xr:uid="{49D7C3F0-FF0D-4632-976E-FE0C79162AE2}"/>
    <cellStyle name="Normal 4 8 4 3 2 7" xfId="48079" xr:uid="{A4D547DF-BA13-4811-B126-01BA26F2EAD4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4" xr:uid="{294F2591-1AC3-4222-9FAD-573CA9A24D69}"/>
    <cellStyle name="Normal 4 8 4 3 4" xfId="10521" xr:uid="{15DC2960-0D3E-4B93-A702-F7C5EA9135B9}"/>
    <cellStyle name="Normal 4 8 4 3 4 2" xfId="35820" xr:uid="{F3658EDB-00B9-4B1F-B21A-2CCC97D82DD3}"/>
    <cellStyle name="Normal 4 8 4 3 5" xfId="18954" xr:uid="{79F5C04D-FD2F-4CB0-BD1D-E36C801086C1}"/>
    <cellStyle name="Normal 4 8 4 3 6" xfId="27388" xr:uid="{686C8C06-2019-477D-869F-3B84ADD07EF2}"/>
    <cellStyle name="Normal 4 8 4 3 7" xfId="40826" xr:uid="{022A95FB-DA0E-485D-9543-A4384CB265DA}"/>
    <cellStyle name="Normal 4 8 4 3 8" xfId="45972" xr:uid="{70208954-A737-407E-8B6C-5CE9D82A8772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9" xr:uid="{8F69AECC-2BC7-4FA7-A140-9C9588C86F2E}"/>
    <cellStyle name="Normal 4 8 4 4 3" xfId="11926" xr:uid="{AD89E852-CB20-40AC-B0E1-3972DCE7A2C2}"/>
    <cellStyle name="Normal 4 8 4 4 3 2" xfId="37225" xr:uid="{16739D99-F7D2-45A5-AC66-80289D28DDF3}"/>
    <cellStyle name="Normal 4 8 4 4 4" xfId="20359" xr:uid="{BFE7F29B-1423-4304-AF97-4B5AF198079E}"/>
    <cellStyle name="Normal 4 8 4 4 5" xfId="28793" xr:uid="{6A0E77E0-99EA-4E4A-A65F-D1578AEBF292}"/>
    <cellStyle name="Normal 4 8 4 4 6" xfId="41528" xr:uid="{BEED54ED-9E3F-4FB6-8E12-9F9C0E71D714}"/>
    <cellStyle name="Normal 4 8 4 4 7" xfId="47376" xr:uid="{A8FB8057-1988-45D2-84D2-C36D7A01F2CC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1" xr:uid="{3DD7B48F-5F38-4CA1-B377-ADE81018F6F7}"/>
    <cellStyle name="Normal 4 8 4 6" xfId="9818" xr:uid="{AF5029EE-5794-46AA-983A-0BE01F0675DC}"/>
    <cellStyle name="Normal 4 8 4 6 2" xfId="35117" xr:uid="{2AF0B304-0355-42A5-889A-15074637923E}"/>
    <cellStyle name="Normal 4 8 4 7" xfId="18251" xr:uid="{DDB0B70D-F258-4681-AA22-09AA8194B984}"/>
    <cellStyle name="Normal 4 8 4 8" xfId="26685" xr:uid="{7D471930-2CD0-47E7-BB6A-68ACAD28DB0C}"/>
    <cellStyle name="Normal 4 8 4 9" xfId="39343" xr:uid="{5CDE9FE2-E1D8-4477-97CF-9BE92D82598E}"/>
    <cellStyle name="Normal 4 8 5" xfId="1157" xr:uid="{00000000-0005-0000-0000-00009C090000}"/>
    <cellStyle name="Normal 4 8 5 10" xfId="43631" xr:uid="{5871174C-4A08-4E57-9A44-436FBF1FE028}"/>
    <cellStyle name="Normal 4 8 5 11" xfId="45270" xr:uid="{37057DA2-49B7-44C8-9D71-A928396D2AC5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5" xr:uid="{637959F0-C3F6-4B54-BCF8-B5D099CDA49B}"/>
    <cellStyle name="Normal 4 8 5 2 2 3" xfId="13332" xr:uid="{08254E2D-EA41-49A6-8E7C-7A50CD147C04}"/>
    <cellStyle name="Normal 4 8 5 2 2 3 2" xfId="38631" xr:uid="{A414C317-6AE4-4759-A3FC-70DC73824483}"/>
    <cellStyle name="Normal 4 8 5 2 2 4" xfId="21765" xr:uid="{E066E1F5-CB25-4B29-9B97-F04255EAADDD}"/>
    <cellStyle name="Normal 4 8 5 2 2 5" xfId="30199" xr:uid="{09F48F97-E3F7-4ECA-BC3E-93379ADA3713}"/>
    <cellStyle name="Normal 4 8 5 2 2 6" xfId="42919" xr:uid="{9F016BC8-448C-47CC-8668-025DA8EF7844}"/>
    <cellStyle name="Normal 4 8 5 2 2 7" xfId="48782" xr:uid="{BD39E0EE-105E-4A30-826F-1DA2460D00C9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7" xr:uid="{FDDB3CA7-D02F-4369-B3D8-04ED3A836BE3}"/>
    <cellStyle name="Normal 4 8 5 2 4" xfId="11224" xr:uid="{D5413124-3422-47BB-9FA5-99A5B76BC649}"/>
    <cellStyle name="Normal 4 8 5 2 4 2" xfId="36523" xr:uid="{113AD71C-4614-4D59-AE7B-52F313AF4BB1}"/>
    <cellStyle name="Normal 4 8 5 2 5" xfId="19657" xr:uid="{C3CCCAB9-943B-467F-B23B-D64906E908EE}"/>
    <cellStyle name="Normal 4 8 5 2 6" xfId="28091" xr:uid="{F2E078F1-6C09-4428-9331-78456C7FE59B}"/>
    <cellStyle name="Normal 4 8 5 2 7" xfId="40060" xr:uid="{909744FB-E0F7-4397-BEC4-48B62D8DD54D}"/>
    <cellStyle name="Normal 4 8 5 2 8" xfId="44364" xr:uid="{5A2332B5-E54A-409E-9618-9522B6F42274}"/>
    <cellStyle name="Normal 4 8 5 2 9" xfId="46675" xr:uid="{3140546B-2C67-41A7-9518-ECBBC22BE2A3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3" xr:uid="{ED9744C6-CD9C-44BA-9BD9-1CEA79001B98}"/>
    <cellStyle name="Normal 4 8 5 3 2 3" xfId="12630" xr:uid="{69B32817-90F9-45B0-A1B6-F648C91A302E}"/>
    <cellStyle name="Normal 4 8 5 3 2 3 2" xfId="37929" xr:uid="{16354D5B-FE76-4F35-81D9-A81913FEC66C}"/>
    <cellStyle name="Normal 4 8 5 3 2 4" xfId="21063" xr:uid="{D8D035BA-F1C1-4DF7-B93B-FED6A3E12E1B}"/>
    <cellStyle name="Normal 4 8 5 3 2 5" xfId="29497" xr:uid="{ADACC399-26D4-4ABD-835D-32AA055B38AE}"/>
    <cellStyle name="Normal 4 8 5 3 2 6" xfId="42232" xr:uid="{7D282BBC-9C0A-45F6-A01E-9E6CF44E3114}"/>
    <cellStyle name="Normal 4 8 5 3 2 7" xfId="48080" xr:uid="{31F5942C-2753-4033-96E1-7AFFD7AA9AD4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5" xr:uid="{6F851F12-0E32-4AD7-8387-B0E3E27CB1EE}"/>
    <cellStyle name="Normal 4 8 5 3 4" xfId="10522" xr:uid="{A634BE38-E99D-4E1B-BB9C-C88673C50467}"/>
    <cellStyle name="Normal 4 8 5 3 4 2" xfId="35821" xr:uid="{6AC507C2-C0E3-48BD-97C2-BE6BFC681014}"/>
    <cellStyle name="Normal 4 8 5 3 5" xfId="18955" xr:uid="{D0C633F1-CE1D-49FB-B325-592871347820}"/>
    <cellStyle name="Normal 4 8 5 3 6" xfId="27389" xr:uid="{8735AD7A-2F70-42FE-B5CB-D5D27C04FDD8}"/>
    <cellStyle name="Normal 4 8 5 3 7" xfId="40827" xr:uid="{333FD4CC-3D49-487A-8763-38DC454BCFF9}"/>
    <cellStyle name="Normal 4 8 5 3 8" xfId="45973" xr:uid="{5F9F4690-6022-4D49-80C7-946432ED96CB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10" xr:uid="{D0628380-C31E-458F-9B82-A375EAB1A6EE}"/>
    <cellStyle name="Normal 4 8 5 4 3" xfId="11927" xr:uid="{B3C03D52-A6DE-48D9-A55F-E918D031EEE7}"/>
    <cellStyle name="Normal 4 8 5 4 3 2" xfId="37226" xr:uid="{52CE0734-27D0-4A5D-93EA-763FE09E3D08}"/>
    <cellStyle name="Normal 4 8 5 4 4" xfId="20360" xr:uid="{41C04DF5-0040-4BED-AEBE-DC61896D6C36}"/>
    <cellStyle name="Normal 4 8 5 4 5" xfId="28794" xr:uid="{F4E27131-D40D-412A-88FA-0F4ADCD87A56}"/>
    <cellStyle name="Normal 4 8 5 4 6" xfId="41529" xr:uid="{FCD98FFB-A9CC-4771-A887-D76CE8DBDD01}"/>
    <cellStyle name="Normal 4 8 5 4 7" xfId="47377" xr:uid="{754654A9-0D03-48D6-8281-3D5E427E2684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2" xr:uid="{2ADF99D2-7BFF-41CD-AD54-68AD2F40AC8D}"/>
    <cellStyle name="Normal 4 8 5 6" xfId="9819" xr:uid="{88164FE1-7F6C-40FB-8394-6B4ECBA05587}"/>
    <cellStyle name="Normal 4 8 5 6 2" xfId="35118" xr:uid="{CB297449-ACF6-47D4-BFC4-3CE797093BFB}"/>
    <cellStyle name="Normal 4 8 5 7" xfId="18252" xr:uid="{607330CF-808F-44D0-BAC4-8F58938C86DB}"/>
    <cellStyle name="Normal 4 8 5 8" xfId="26686" xr:uid="{B8BDFF0A-DF8D-4A48-8547-AB3A1EF40056}"/>
    <cellStyle name="Normal 4 8 5 9" xfId="39344" xr:uid="{3246AF5D-DA2D-4686-94C2-4865B0D77B51}"/>
    <cellStyle name="Normal 4 8 6" xfId="1158" xr:uid="{00000000-0005-0000-0000-00009F090000}"/>
    <cellStyle name="Normal 4 8 6 10" xfId="43632" xr:uid="{385F0E80-9CC1-49FA-9366-501EF4F40E9A}"/>
    <cellStyle name="Normal 4 8 6 11" xfId="45271" xr:uid="{3AC2ACBD-44C0-462F-9552-CA944D4F65F3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6" xr:uid="{9FECDB42-ACD0-4EA7-81CA-2802985BA063}"/>
    <cellStyle name="Normal 4 8 6 2 2 3" xfId="13333" xr:uid="{7C7FC1EA-A159-4E63-B98E-1FCAD6641984}"/>
    <cellStyle name="Normal 4 8 6 2 2 3 2" xfId="38632" xr:uid="{8DBE8FDC-1EBF-4876-A8B9-E6ED601B2677}"/>
    <cellStyle name="Normal 4 8 6 2 2 4" xfId="21766" xr:uid="{E0F27F16-F1AF-4362-A454-AB3C75854A28}"/>
    <cellStyle name="Normal 4 8 6 2 2 5" xfId="30200" xr:uid="{4034B684-2612-41A9-8C63-20CED527A08E}"/>
    <cellStyle name="Normal 4 8 6 2 2 6" xfId="42920" xr:uid="{AEE343A2-4300-402B-86C8-5660BCA3D59D}"/>
    <cellStyle name="Normal 4 8 6 2 2 7" xfId="48783" xr:uid="{B0580A8C-DE66-4246-A4B5-4BF00C864BFE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8" xr:uid="{E5F044E3-09E2-49A4-9893-C2B0415D59F3}"/>
    <cellStyle name="Normal 4 8 6 2 4" xfId="11225" xr:uid="{AACDE4B0-F515-4391-8B6F-584C2FE788AF}"/>
    <cellStyle name="Normal 4 8 6 2 4 2" xfId="36524" xr:uid="{CA918AE2-B37A-4BD9-9065-CF64F98F3764}"/>
    <cellStyle name="Normal 4 8 6 2 5" xfId="19658" xr:uid="{44736280-0D53-419E-A395-14009AACFE7B}"/>
    <cellStyle name="Normal 4 8 6 2 6" xfId="28092" xr:uid="{43B10922-1402-4798-A2DB-C0C95D349F19}"/>
    <cellStyle name="Normal 4 8 6 2 7" xfId="40061" xr:uid="{BBAE87EC-C10D-4AF7-B863-13523AF5E701}"/>
    <cellStyle name="Normal 4 8 6 2 8" xfId="44365" xr:uid="{1865A556-5DFC-42F6-AD1F-5EE27467AEBD}"/>
    <cellStyle name="Normal 4 8 6 2 9" xfId="46676" xr:uid="{91868925-A78D-4951-8B67-7C6EA9786552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4" xr:uid="{BB9C3874-B6B6-4983-B5AA-77D8857BD126}"/>
    <cellStyle name="Normal 4 8 6 3 2 3" xfId="12631" xr:uid="{3AB055D0-EEDB-44BF-9794-E906ED101F71}"/>
    <cellStyle name="Normal 4 8 6 3 2 3 2" xfId="37930" xr:uid="{AFABCD0D-03B7-4C3A-A612-4F322C37416C}"/>
    <cellStyle name="Normal 4 8 6 3 2 4" xfId="21064" xr:uid="{2BCC7EAC-EE81-4726-8320-56B98BA36E48}"/>
    <cellStyle name="Normal 4 8 6 3 2 5" xfId="29498" xr:uid="{BE752568-2E1F-4BF0-8059-090438939287}"/>
    <cellStyle name="Normal 4 8 6 3 2 6" xfId="42233" xr:uid="{99F2B8B7-24CD-486F-9766-27C4B5765713}"/>
    <cellStyle name="Normal 4 8 6 3 2 7" xfId="48081" xr:uid="{3BC714C5-9583-43A2-9A99-DEA8783A34D2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6" xr:uid="{38B45341-41A6-4D8A-A1F0-7239AB58A1D9}"/>
    <cellStyle name="Normal 4 8 6 3 4" xfId="10523" xr:uid="{AA2CBCBE-6A04-43A7-B101-4C177CC96921}"/>
    <cellStyle name="Normal 4 8 6 3 4 2" xfId="35822" xr:uid="{7983A68A-5CC4-46A4-B95C-4F90C7257C78}"/>
    <cellStyle name="Normal 4 8 6 3 5" xfId="18956" xr:uid="{E18493F0-9F42-444C-A1D1-ABB3E4CB31DF}"/>
    <cellStyle name="Normal 4 8 6 3 6" xfId="27390" xr:uid="{48340835-BD59-4F3B-8CDB-AB076785970C}"/>
    <cellStyle name="Normal 4 8 6 3 7" xfId="40828" xr:uid="{78449538-F1CC-4235-89E8-BECEF5C31A1A}"/>
    <cellStyle name="Normal 4 8 6 3 8" xfId="45974" xr:uid="{F4533194-4C22-4BE3-89E0-AD2161A21605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1" xr:uid="{3E7D5B16-B833-482B-877E-C2843A2F6B26}"/>
    <cellStyle name="Normal 4 8 6 4 3" xfId="11928" xr:uid="{01E4C364-E7D1-4685-8EF8-EA3FD87F584A}"/>
    <cellStyle name="Normal 4 8 6 4 3 2" xfId="37227" xr:uid="{6306DDFA-4B69-46ED-A8AF-0350E25D723C}"/>
    <cellStyle name="Normal 4 8 6 4 4" xfId="20361" xr:uid="{A9C3EC47-CAE1-47AB-8525-FA968791252C}"/>
    <cellStyle name="Normal 4 8 6 4 5" xfId="28795" xr:uid="{349B1EE7-3E6D-43AE-9089-F83349E1BF83}"/>
    <cellStyle name="Normal 4 8 6 4 6" xfId="41530" xr:uid="{E0D7CD71-DEBA-4F3D-928E-275083557AD3}"/>
    <cellStyle name="Normal 4 8 6 4 7" xfId="47378" xr:uid="{F3F07943-15A3-43F4-9211-B2F8031A3AB5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3" xr:uid="{00829367-DDF9-46F0-8C84-F1F59F128729}"/>
    <cellStyle name="Normal 4 8 6 6" xfId="9820" xr:uid="{28798F0A-9AFE-45C7-97F8-0A71FA52DC80}"/>
    <cellStyle name="Normal 4 8 6 6 2" xfId="35119" xr:uid="{D638592A-5042-4C02-9ACE-101B68F02206}"/>
    <cellStyle name="Normal 4 8 6 7" xfId="18253" xr:uid="{66E035D9-8350-4ECF-97A0-F95D09FF4EA7}"/>
    <cellStyle name="Normal 4 8 6 8" xfId="26687" xr:uid="{CE493408-FA0C-45F6-9D5B-17A8C87B41A1}"/>
    <cellStyle name="Normal 4 8 6 9" xfId="39345" xr:uid="{5B42C46A-A2E3-46F9-ABB0-C1EB3E1366CA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1" xr:uid="{44B2A520-5A4A-448C-9960-9FF871A92D47}"/>
    <cellStyle name="Normal 4 8 7 2 3" xfId="13328" xr:uid="{1296A7C9-4267-4914-AD4D-CF53A1004B05}"/>
    <cellStyle name="Normal 4 8 7 2 3 2" xfId="38627" xr:uid="{4BA2600C-1036-4804-BFBF-D2CB969E789E}"/>
    <cellStyle name="Normal 4 8 7 2 4" xfId="21761" xr:uid="{713BCBD0-D820-41A3-A764-5A8A8819EE89}"/>
    <cellStyle name="Normal 4 8 7 2 5" xfId="30195" xr:uid="{C1571E58-BAE2-415E-8514-1B7D5C2DE460}"/>
    <cellStyle name="Normal 4 8 7 2 6" xfId="42915" xr:uid="{B81F7003-DD16-406F-900E-6EBB2D569990}"/>
    <cellStyle name="Normal 4 8 7 2 7" xfId="48778" xr:uid="{2A00514F-6DFE-4DAD-AC2E-8C4E0D939496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3" xr:uid="{5F1B9106-17C3-4A4F-99A5-3508B662979F}"/>
    <cellStyle name="Normal 4 8 7 4" xfId="11220" xr:uid="{BEA58B03-7B62-4D2B-A8C8-785DA3D66DB9}"/>
    <cellStyle name="Normal 4 8 7 4 2" xfId="36519" xr:uid="{73E96342-0A19-41EB-9F21-ADE9FBB59D41}"/>
    <cellStyle name="Normal 4 8 7 5" xfId="19653" xr:uid="{7F7F92D6-2792-4178-86E4-CA77B989409D}"/>
    <cellStyle name="Normal 4 8 7 6" xfId="28087" xr:uid="{17EBA878-24E8-478C-99C6-210B3270D734}"/>
    <cellStyle name="Normal 4 8 7 7" xfId="40056" xr:uid="{71A8FF7E-5DE8-4124-AE64-FCC356722F47}"/>
    <cellStyle name="Normal 4 8 7 8" xfId="44360" xr:uid="{72E32170-1A0C-4DA1-B5DA-26CF96AC1793}"/>
    <cellStyle name="Normal 4 8 7 9" xfId="46671" xr:uid="{BFB4D876-85AB-4580-ABEA-62ACA20878F5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9" xr:uid="{E2B7F8B6-F2F5-4C91-B3CC-718375DB1BE2}"/>
    <cellStyle name="Normal 4 8 8 2 3" xfId="12626" xr:uid="{B1D3CE5A-B465-4310-B29B-9357363345D1}"/>
    <cellStyle name="Normal 4 8 8 2 3 2" xfId="37925" xr:uid="{71BECBA3-7688-4A99-9457-CDCEB669B4C8}"/>
    <cellStyle name="Normal 4 8 8 2 4" xfId="21059" xr:uid="{9FCEE868-80AE-4365-99FA-458AF5128CFC}"/>
    <cellStyle name="Normal 4 8 8 2 5" xfId="29493" xr:uid="{4BA667C1-00CA-45AE-A109-BEDB5CD02C5B}"/>
    <cellStyle name="Normal 4 8 8 2 6" xfId="42228" xr:uid="{9CBC04B0-9BB8-4AED-8674-7EE52B865E08}"/>
    <cellStyle name="Normal 4 8 8 2 7" xfId="48076" xr:uid="{B25C83EF-33E3-4A4D-A6B2-E614F0521F22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1" xr:uid="{EA8E8BF1-151F-47A8-8167-287F2FDEF2F9}"/>
    <cellStyle name="Normal 4 8 8 4" xfId="10518" xr:uid="{BB3C2E12-BFD7-4B38-974E-71165A95E372}"/>
    <cellStyle name="Normal 4 8 8 4 2" xfId="35817" xr:uid="{941C3A33-4688-4D20-8093-951F403E44ED}"/>
    <cellStyle name="Normal 4 8 8 5" xfId="18951" xr:uid="{CA4C5D86-203C-41D9-B4E8-BEEE74F1E36B}"/>
    <cellStyle name="Normal 4 8 8 6" xfId="27385" xr:uid="{9107C00A-E15B-4A19-AEDA-29A551A40B9C}"/>
    <cellStyle name="Normal 4 8 8 7" xfId="40823" xr:uid="{82D2905C-5B81-4CC5-B87E-CA6C2FE12C82}"/>
    <cellStyle name="Normal 4 8 8 8" xfId="45969" xr:uid="{468ED100-A337-4F3F-8416-9F6D5C86D182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6" xr:uid="{7232B922-7048-4223-A2B2-1861C2E5E28F}"/>
    <cellStyle name="Normal 4 8 9 3" xfId="11923" xr:uid="{DFBBDDF6-9A52-4D7E-B363-DDEAE44C8DEF}"/>
    <cellStyle name="Normal 4 8 9 3 2" xfId="37222" xr:uid="{CFBD98D7-979F-45F8-802C-7B533618891C}"/>
    <cellStyle name="Normal 4 8 9 4" xfId="20356" xr:uid="{03DFDB28-3BF3-4A17-BB51-4463E8F8B425}"/>
    <cellStyle name="Normal 4 8 9 5" xfId="28790" xr:uid="{1924B085-A2EA-4FA1-BEA6-EE12AB104AA4}"/>
    <cellStyle name="Normal 4 8 9 6" xfId="41525" xr:uid="{2B2F282A-5DFF-4149-9D26-806871C2710A}"/>
    <cellStyle name="Normal 4 8 9 7" xfId="47373" xr:uid="{5699C9F1-BB02-468B-8F81-B85A9CBD3C91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4" xr:uid="{9F8FCB59-8319-4B48-AD94-44E8758BCF74}"/>
    <cellStyle name="Normal 4 9 11" xfId="9821" xr:uid="{7CCCB639-8E9F-47FE-97FC-ACBA20D16DFB}"/>
    <cellStyle name="Normal 4 9 11 2" xfId="35120" xr:uid="{340955DF-8F8C-4354-874F-DE2CCCB74581}"/>
    <cellStyle name="Normal 4 9 12" xfId="18254" xr:uid="{05DDFD40-C542-4DA5-A6EE-285C04DE509B}"/>
    <cellStyle name="Normal 4 9 13" xfId="26688" xr:uid="{25B12C19-C4AD-41C3-81BA-8000328F497B}"/>
    <cellStyle name="Normal 4 9 14" xfId="39346" xr:uid="{85C8FBC9-56B6-4CB0-8917-9580CD811FA8}"/>
    <cellStyle name="Normal 4 9 15" xfId="43633" xr:uid="{D40CB4FC-2BC6-4D0E-938B-C5EFA211D210}"/>
    <cellStyle name="Normal 4 9 16" xfId="45272" xr:uid="{564EA079-0FAC-4EBA-AC62-C064E8599139}"/>
    <cellStyle name="Normal 4 9 2" xfId="1160" xr:uid="{00000000-0005-0000-0000-0000A5090000}"/>
    <cellStyle name="Normal 4 9 2 10" xfId="43634" xr:uid="{4D09A738-4546-47FB-BCE6-F7CDE5E3DA7A}"/>
    <cellStyle name="Normal 4 9 2 11" xfId="45273" xr:uid="{3C68A221-F0A6-4035-A6DA-DF1F87E001C7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8" xr:uid="{531D891A-6EB4-4CB9-866A-C5DE444D2B89}"/>
    <cellStyle name="Normal 4 9 2 2 2 3" xfId="13335" xr:uid="{F54FE5A7-E53C-42BF-872A-CF317F025D96}"/>
    <cellStyle name="Normal 4 9 2 2 2 3 2" xfId="38634" xr:uid="{24A95CF0-BE71-49E3-B7FE-829FFA5FB67B}"/>
    <cellStyle name="Normal 4 9 2 2 2 4" xfId="21768" xr:uid="{511D7F21-4333-4672-91CF-4E0B8031D0BB}"/>
    <cellStyle name="Normal 4 9 2 2 2 5" xfId="30202" xr:uid="{7FE76439-0FDC-43F0-ABBC-4115185D139D}"/>
    <cellStyle name="Normal 4 9 2 2 2 6" xfId="42922" xr:uid="{BF0E00A6-64F6-433C-927E-2EA7580D94AE}"/>
    <cellStyle name="Normal 4 9 2 2 2 7" xfId="48785" xr:uid="{44E56A40-6487-46FD-81E5-F0A2642AD959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10" xr:uid="{2AD8F38D-4FE4-463A-BECC-6119222D9677}"/>
    <cellStyle name="Normal 4 9 2 2 4" xfId="11227" xr:uid="{F94EA00A-6966-45BD-ADB6-A09D113CED1D}"/>
    <cellStyle name="Normal 4 9 2 2 4 2" xfId="36526" xr:uid="{FA622124-8B62-4D35-BF88-281FD66EFE90}"/>
    <cellStyle name="Normal 4 9 2 2 5" xfId="19660" xr:uid="{3C7EDD92-263A-4ED0-ABFE-2A71E8BD91DB}"/>
    <cellStyle name="Normal 4 9 2 2 6" xfId="28094" xr:uid="{7794715C-951D-4907-A2D9-E4B33202F3CC}"/>
    <cellStyle name="Normal 4 9 2 2 7" xfId="40063" xr:uid="{1D1A3287-D918-4516-BBE6-50605A7D9386}"/>
    <cellStyle name="Normal 4 9 2 2 8" xfId="44367" xr:uid="{B30F78C3-76F2-4DF4-874B-49A6470E58FA}"/>
    <cellStyle name="Normal 4 9 2 2 9" xfId="46678" xr:uid="{B5225FDA-F859-4007-8433-47FBE45C92EF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6" xr:uid="{0A84C2CC-F4A5-4CFB-ADEF-01258D59DF6D}"/>
    <cellStyle name="Normal 4 9 2 3 2 3" xfId="12633" xr:uid="{7C65BC61-7C5F-4A06-BAF0-27F30A1049F1}"/>
    <cellStyle name="Normal 4 9 2 3 2 3 2" xfId="37932" xr:uid="{22A8EE61-83E8-44C3-89A0-5203D621382A}"/>
    <cellStyle name="Normal 4 9 2 3 2 4" xfId="21066" xr:uid="{C19DD628-6F00-47E9-92F3-BA2083BA3961}"/>
    <cellStyle name="Normal 4 9 2 3 2 5" xfId="29500" xr:uid="{496D9CAC-0BEC-4FC2-A34B-03DAA5379173}"/>
    <cellStyle name="Normal 4 9 2 3 2 6" xfId="42235" xr:uid="{B0801CC9-0B20-4A91-83BB-B0205C498D64}"/>
    <cellStyle name="Normal 4 9 2 3 2 7" xfId="48083" xr:uid="{D7B5F9C8-9091-47B4-A194-9DD5B3BA0D25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8" xr:uid="{DAB294E9-FACA-41B7-AE3C-134305B8D30A}"/>
    <cellStyle name="Normal 4 9 2 3 4" xfId="10525" xr:uid="{EAF2CA8A-1EAE-4365-8EE6-D2C77B8C6EEB}"/>
    <cellStyle name="Normal 4 9 2 3 4 2" xfId="35824" xr:uid="{4CC6F1EF-6968-43FA-A11E-F3F3B1E7AFF3}"/>
    <cellStyle name="Normal 4 9 2 3 5" xfId="18958" xr:uid="{5CAEE36B-B10C-4088-9C77-0FFD849D50B0}"/>
    <cellStyle name="Normal 4 9 2 3 6" xfId="27392" xr:uid="{E5A707BD-39AF-4E68-9CDE-CD15E278C984}"/>
    <cellStyle name="Normal 4 9 2 3 7" xfId="40830" xr:uid="{9FA038A2-8717-47A9-A7A2-B78FEC618CFB}"/>
    <cellStyle name="Normal 4 9 2 3 8" xfId="45976" xr:uid="{4BD97553-33F6-4C8E-8CC1-7C392938ADEF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3" xr:uid="{F857976A-004B-4E30-AD1E-FFCFEC9292E3}"/>
    <cellStyle name="Normal 4 9 2 4 3" xfId="11930" xr:uid="{DFC775BE-B355-4B1E-BB51-154D2950CDE3}"/>
    <cellStyle name="Normal 4 9 2 4 3 2" xfId="37229" xr:uid="{565A8265-5440-42ED-8543-5F32A99C9015}"/>
    <cellStyle name="Normal 4 9 2 4 4" xfId="20363" xr:uid="{7A30251F-3F55-4E52-8ECF-D485DA7E9E0A}"/>
    <cellStyle name="Normal 4 9 2 4 5" xfId="28797" xr:uid="{4CEAA9AC-58EE-4E2F-8BAB-624D93534225}"/>
    <cellStyle name="Normal 4 9 2 4 6" xfId="41532" xr:uid="{6A3BEC8A-E766-4B63-877D-F3D6D68F7CD7}"/>
    <cellStyle name="Normal 4 9 2 4 7" xfId="47380" xr:uid="{02C96546-ACC9-4F06-AA11-3BE4898EAFCF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5" xr:uid="{AE7D23B6-E0AE-4D57-B7B6-6317FAFCE013}"/>
    <cellStyle name="Normal 4 9 2 6" xfId="9822" xr:uid="{D59A9EAF-489C-45D6-850A-8BEB783DE948}"/>
    <cellStyle name="Normal 4 9 2 6 2" xfId="35121" xr:uid="{84943418-7D83-4DB1-97BE-D66E4B1F3F41}"/>
    <cellStyle name="Normal 4 9 2 7" xfId="18255" xr:uid="{80D37502-BA95-4403-866B-10354D6FFE1B}"/>
    <cellStyle name="Normal 4 9 2 8" xfId="26689" xr:uid="{41CCD886-DB3D-4627-B0B8-459EA3D46DD1}"/>
    <cellStyle name="Normal 4 9 2 9" xfId="39347" xr:uid="{EE2C2984-6AB4-40DA-BF4A-E8F527FA9BB2}"/>
    <cellStyle name="Normal 4 9 3" xfId="1161" xr:uid="{00000000-0005-0000-0000-0000A8090000}"/>
    <cellStyle name="Normal 4 9 3 10" xfId="43635" xr:uid="{4167C0D4-B8F9-4078-ABF4-6F8C1BEF20AD}"/>
    <cellStyle name="Normal 4 9 3 11" xfId="45274" xr:uid="{3FCCADDD-1D58-4C4B-8AFC-F3800B5586DE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9" xr:uid="{C34FDDD5-2962-46F4-9882-FED66CE35E7A}"/>
    <cellStyle name="Normal 4 9 3 2 2 3" xfId="13336" xr:uid="{91D18288-04AE-4B9F-BDD9-49A8EF78F7CD}"/>
    <cellStyle name="Normal 4 9 3 2 2 3 2" xfId="38635" xr:uid="{9C5B3934-C319-45AD-9124-BD9E62A34BBD}"/>
    <cellStyle name="Normal 4 9 3 2 2 4" xfId="21769" xr:uid="{589C2CF6-2221-4549-9EB6-1DD873C86DA7}"/>
    <cellStyle name="Normal 4 9 3 2 2 5" xfId="30203" xr:uid="{19785F1B-6F40-47CC-82AE-6FE56DA4C7C8}"/>
    <cellStyle name="Normal 4 9 3 2 2 6" xfId="42923" xr:uid="{638AE2C6-C721-43F5-B3FB-3D23A7E4A653}"/>
    <cellStyle name="Normal 4 9 3 2 2 7" xfId="48786" xr:uid="{F2B509B9-C094-428A-90F6-561B0ECE9B1C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1" xr:uid="{D9193EDD-F4DE-45C7-8723-A96A4322214B}"/>
    <cellStyle name="Normal 4 9 3 2 4" xfId="11228" xr:uid="{03923CFD-7B5D-4744-9E3E-8BC9D0C02086}"/>
    <cellStyle name="Normal 4 9 3 2 4 2" xfId="36527" xr:uid="{DC45A636-2836-4D19-A9C0-492CB2863B1A}"/>
    <cellStyle name="Normal 4 9 3 2 5" xfId="19661" xr:uid="{CB2BC20D-64F0-48DE-9BC2-B586F5E07E91}"/>
    <cellStyle name="Normal 4 9 3 2 6" xfId="28095" xr:uid="{F7265FF0-C12F-47F5-BF3B-A5C93AE80F41}"/>
    <cellStyle name="Normal 4 9 3 2 7" xfId="40064" xr:uid="{A6A4707C-2E45-4CF7-8E4F-0CF41A84B977}"/>
    <cellStyle name="Normal 4 9 3 2 8" xfId="44368" xr:uid="{9C6DD71D-DE38-48D7-B8CA-D90D1496BC85}"/>
    <cellStyle name="Normal 4 9 3 2 9" xfId="46679" xr:uid="{D6EC7FFE-86D6-4E24-B460-D8B3423D1F75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7" xr:uid="{1B11862D-882F-442D-9E08-D6AE59E96340}"/>
    <cellStyle name="Normal 4 9 3 3 2 3" xfId="12634" xr:uid="{847BCB42-FCA7-45E9-B13D-A10680717FD9}"/>
    <cellStyle name="Normal 4 9 3 3 2 3 2" xfId="37933" xr:uid="{BD77D35F-D078-479D-9B91-01980E8894E1}"/>
    <cellStyle name="Normal 4 9 3 3 2 4" xfId="21067" xr:uid="{8269F688-D1DD-4049-BF91-10D6D0139464}"/>
    <cellStyle name="Normal 4 9 3 3 2 5" xfId="29501" xr:uid="{72B8AF3D-96D3-4CB0-896C-9DB90940D45F}"/>
    <cellStyle name="Normal 4 9 3 3 2 6" xfId="42236" xr:uid="{9CBE73F4-D58A-4AF1-B48D-53245B9F58B2}"/>
    <cellStyle name="Normal 4 9 3 3 2 7" xfId="48084" xr:uid="{865C8551-A917-4520-BFA5-88F0E2703267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9" xr:uid="{69C6769A-BD30-476A-A05A-15E0342015FC}"/>
    <cellStyle name="Normal 4 9 3 3 4" xfId="10526" xr:uid="{D65EBDF1-F67A-49A4-9BF2-5AF1198115F2}"/>
    <cellStyle name="Normal 4 9 3 3 4 2" xfId="35825" xr:uid="{DD44D0C0-6AC8-41C5-AC7D-7D70C495D04C}"/>
    <cellStyle name="Normal 4 9 3 3 5" xfId="18959" xr:uid="{36D65A2A-E38B-43D9-8813-5C3A2ACBABE7}"/>
    <cellStyle name="Normal 4 9 3 3 6" xfId="27393" xr:uid="{75322798-77D9-402C-B2D0-68ED8DA5F72C}"/>
    <cellStyle name="Normal 4 9 3 3 7" xfId="40831" xr:uid="{AFD63158-B1FC-4382-ACB9-007C309F319A}"/>
    <cellStyle name="Normal 4 9 3 3 8" xfId="45977" xr:uid="{D34C77CE-6D3D-4FD4-9D48-9FB59B9B3429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4" xr:uid="{7C0C056A-3DEC-4C8E-B4C5-D68450C1C214}"/>
    <cellStyle name="Normal 4 9 3 4 3" xfId="11931" xr:uid="{5C1C330E-D499-4A67-8861-E928E734778F}"/>
    <cellStyle name="Normal 4 9 3 4 3 2" xfId="37230" xr:uid="{2847D5A8-09BB-492E-B4A7-5FAB71ECAF9A}"/>
    <cellStyle name="Normal 4 9 3 4 4" xfId="20364" xr:uid="{14EF96CF-C308-4AFD-BE7E-381D8DD440C4}"/>
    <cellStyle name="Normal 4 9 3 4 5" xfId="28798" xr:uid="{36A5F5C4-7BCC-4C47-87DF-131979E1ADF6}"/>
    <cellStyle name="Normal 4 9 3 4 6" xfId="41533" xr:uid="{8048201D-5ABC-4AEA-A1C0-85C420395721}"/>
    <cellStyle name="Normal 4 9 3 4 7" xfId="47381" xr:uid="{996ECC2E-B806-4C8D-918D-41E1DE679C7E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6" xr:uid="{5E5993CE-C1EE-42B4-BBC4-F980E471083F}"/>
    <cellStyle name="Normal 4 9 3 6" xfId="9823" xr:uid="{77344165-F2E4-437F-938C-B5439BE85A3E}"/>
    <cellStyle name="Normal 4 9 3 6 2" xfId="35122" xr:uid="{59A6B7A7-6B1F-4C49-9182-C2EF40E1B666}"/>
    <cellStyle name="Normal 4 9 3 7" xfId="18256" xr:uid="{96AADBA4-7887-4CEF-942B-4295110B2820}"/>
    <cellStyle name="Normal 4 9 3 8" xfId="26690" xr:uid="{D1765E21-6301-4389-BE1E-D01ED9AF988F}"/>
    <cellStyle name="Normal 4 9 3 9" xfId="39348" xr:uid="{B5160E86-484A-4482-BA4B-100564754AC3}"/>
    <cellStyle name="Normal 4 9 4" xfId="1162" xr:uid="{00000000-0005-0000-0000-0000AB090000}"/>
    <cellStyle name="Normal 4 9 4 10" xfId="43636" xr:uid="{74D6994A-4CA6-4410-A13A-DD86810C4734}"/>
    <cellStyle name="Normal 4 9 4 11" xfId="45275" xr:uid="{E449AE2D-76F7-49A6-A0E8-535D5BAE0280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20" xr:uid="{E57AD218-D004-46C5-8219-8D364901DD0C}"/>
    <cellStyle name="Normal 4 9 4 2 2 3" xfId="13337" xr:uid="{8EEB57FE-AF0C-449A-AF9E-21710065D85D}"/>
    <cellStyle name="Normal 4 9 4 2 2 3 2" xfId="38636" xr:uid="{DFC8BFA1-58BA-44E3-838E-D9301A06D270}"/>
    <cellStyle name="Normal 4 9 4 2 2 4" xfId="21770" xr:uid="{32B2C8F7-284C-4E99-A143-EA7649BC4838}"/>
    <cellStyle name="Normal 4 9 4 2 2 5" xfId="30204" xr:uid="{34727FF7-66FD-4769-AE7C-7370D30D6DEB}"/>
    <cellStyle name="Normal 4 9 4 2 2 6" xfId="42924" xr:uid="{2576FEB0-A7A2-41E5-B7CE-014FD30D3C2D}"/>
    <cellStyle name="Normal 4 9 4 2 2 7" xfId="48787" xr:uid="{43D6918F-9B9C-42E3-87B3-FB66501E6BA7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2" xr:uid="{6CF68DB8-B296-4BED-8AE7-1BF723679AF6}"/>
    <cellStyle name="Normal 4 9 4 2 4" xfId="11229" xr:uid="{547E1C6A-BF28-4BF7-9AFA-B056C1DDFAC0}"/>
    <cellStyle name="Normal 4 9 4 2 4 2" xfId="36528" xr:uid="{E4013233-A57F-4CBE-99EE-0C42EE87F07C}"/>
    <cellStyle name="Normal 4 9 4 2 5" xfId="19662" xr:uid="{323308D3-9389-47F4-B5B9-07ECC63DF06F}"/>
    <cellStyle name="Normal 4 9 4 2 6" xfId="28096" xr:uid="{DBF9C461-7649-41B7-A2F4-954118FBDE5E}"/>
    <cellStyle name="Normal 4 9 4 2 7" xfId="40065" xr:uid="{2C577AC1-CBC1-4A44-B3B5-02CBD1697918}"/>
    <cellStyle name="Normal 4 9 4 2 8" xfId="44369" xr:uid="{501ACB2D-F94B-49F2-8D42-D74750A151A6}"/>
    <cellStyle name="Normal 4 9 4 2 9" xfId="46680" xr:uid="{17DC724F-E61E-437E-8D53-0786DEFD8E1E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8" xr:uid="{B9AFAEB4-AF5D-4370-BF1D-6F17E6184B1E}"/>
    <cellStyle name="Normal 4 9 4 3 2 3" xfId="12635" xr:uid="{57701629-8C9E-4C58-9ABC-9BE815459058}"/>
    <cellStyle name="Normal 4 9 4 3 2 3 2" xfId="37934" xr:uid="{EC9EDBB2-8109-41D8-90BD-450D4AF921AE}"/>
    <cellStyle name="Normal 4 9 4 3 2 4" xfId="21068" xr:uid="{0FC066F6-22AC-4463-82FF-996A7CE14793}"/>
    <cellStyle name="Normal 4 9 4 3 2 5" xfId="29502" xr:uid="{7C52DA38-A9F3-4BEB-BC52-D0331B04900E}"/>
    <cellStyle name="Normal 4 9 4 3 2 6" xfId="42237" xr:uid="{A586DE34-7494-49E4-B234-8E1F20F41A9D}"/>
    <cellStyle name="Normal 4 9 4 3 2 7" xfId="48085" xr:uid="{D4A562EF-7B36-40F2-8DF6-D40AECB665B4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10" xr:uid="{CD9A735B-83D3-423E-80EC-9771D1330CD9}"/>
    <cellStyle name="Normal 4 9 4 3 4" xfId="10527" xr:uid="{366CF006-1862-4906-9B18-8DB89B4F51EF}"/>
    <cellStyle name="Normal 4 9 4 3 4 2" xfId="35826" xr:uid="{0FF55AB8-4AF0-4450-8BCA-BDBE81D853DB}"/>
    <cellStyle name="Normal 4 9 4 3 5" xfId="18960" xr:uid="{B189B5BA-0A60-4F3A-BCCC-768251615526}"/>
    <cellStyle name="Normal 4 9 4 3 6" xfId="27394" xr:uid="{C7CC9372-60B5-42D2-8DD9-6F79C28EC4A0}"/>
    <cellStyle name="Normal 4 9 4 3 7" xfId="40832" xr:uid="{CAF452FC-F7AE-483A-8954-D0C55D2B3FC7}"/>
    <cellStyle name="Normal 4 9 4 3 8" xfId="45978" xr:uid="{2DF956E0-0F5D-4181-B265-5360F0E08FD4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5" xr:uid="{F9B6188D-591D-484C-93D8-A6F32329C62C}"/>
    <cellStyle name="Normal 4 9 4 4 3" xfId="11932" xr:uid="{1B33658F-D37E-4192-9866-5ED2FAAB90C0}"/>
    <cellStyle name="Normal 4 9 4 4 3 2" xfId="37231" xr:uid="{44688BCE-109B-423F-8774-17AA65CA7028}"/>
    <cellStyle name="Normal 4 9 4 4 4" xfId="20365" xr:uid="{0F64939C-F006-492C-81D4-66BB9A56F5AB}"/>
    <cellStyle name="Normal 4 9 4 4 5" xfId="28799" xr:uid="{3C438D6D-D75E-4288-8E56-04738EA08817}"/>
    <cellStyle name="Normal 4 9 4 4 6" xfId="41534" xr:uid="{7DB18A31-01D0-453A-B3C2-7B9855494172}"/>
    <cellStyle name="Normal 4 9 4 4 7" xfId="47382" xr:uid="{13701369-980F-4DF1-9568-A6C4A71196A8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7" xr:uid="{149C8E3E-771A-4298-8F2E-1C33E5C8420D}"/>
    <cellStyle name="Normal 4 9 4 6" xfId="9824" xr:uid="{1015F02A-3781-46F1-955B-8672D6303D7B}"/>
    <cellStyle name="Normal 4 9 4 6 2" xfId="35123" xr:uid="{CB30595D-383E-4FE3-A365-DEA1DC020343}"/>
    <cellStyle name="Normal 4 9 4 7" xfId="18257" xr:uid="{776E497B-4EEA-41E9-B051-AF6E63BFCBEF}"/>
    <cellStyle name="Normal 4 9 4 8" xfId="26691" xr:uid="{EB019CCA-6B8C-43C8-A71C-DF6799C5AF95}"/>
    <cellStyle name="Normal 4 9 4 9" xfId="39349" xr:uid="{A81C4D82-C7B9-4B45-A962-2D97019A4472}"/>
    <cellStyle name="Normal 4 9 5" xfId="1163" xr:uid="{00000000-0005-0000-0000-0000AE090000}"/>
    <cellStyle name="Normal 4 9 5 10" xfId="43637" xr:uid="{9DE66522-1237-4BB9-B986-4A9B1AA0B92B}"/>
    <cellStyle name="Normal 4 9 5 11" xfId="45276" xr:uid="{5C71A0AF-98A8-4463-AD3E-4E391958750C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1" xr:uid="{BB572BFB-445B-4AA7-BA10-6B5E5D322A93}"/>
    <cellStyle name="Normal 4 9 5 2 2 3" xfId="13338" xr:uid="{98CF724C-49CF-4934-AA05-56AF3C0DE592}"/>
    <cellStyle name="Normal 4 9 5 2 2 3 2" xfId="38637" xr:uid="{B6ADC388-128F-4411-B05D-94D9C9C4C076}"/>
    <cellStyle name="Normal 4 9 5 2 2 4" xfId="21771" xr:uid="{6423D8B4-B8F3-4B6A-B07F-5F6E8BCE553F}"/>
    <cellStyle name="Normal 4 9 5 2 2 5" xfId="30205" xr:uid="{D848A2B3-CD32-4833-9D83-76693FFE1617}"/>
    <cellStyle name="Normal 4 9 5 2 2 6" xfId="42925" xr:uid="{6D85C213-8369-4ADA-AAC4-07B3B72464E1}"/>
    <cellStyle name="Normal 4 9 5 2 2 7" xfId="48788" xr:uid="{879FAB4B-BE96-4233-BB9A-E64914620F5B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3" xr:uid="{AB781721-A07D-4327-8F13-1849E43DA599}"/>
    <cellStyle name="Normal 4 9 5 2 4" xfId="11230" xr:uid="{B6C46FE5-8A05-4B56-844D-3FC5B2002D01}"/>
    <cellStyle name="Normal 4 9 5 2 4 2" xfId="36529" xr:uid="{D086671F-2AE9-4431-A2CD-442074C4838D}"/>
    <cellStyle name="Normal 4 9 5 2 5" xfId="19663" xr:uid="{D2CB6A2C-1446-4FB2-8C5F-CCCC1E66B49B}"/>
    <cellStyle name="Normal 4 9 5 2 6" xfId="28097" xr:uid="{C741720C-FED1-4864-B7F0-97064FC41BB4}"/>
    <cellStyle name="Normal 4 9 5 2 7" xfId="40066" xr:uid="{EF0BE582-75B0-4F62-8267-570574D8B6A6}"/>
    <cellStyle name="Normal 4 9 5 2 8" xfId="44370" xr:uid="{DA4D7F73-A930-4E1B-BA79-2B062C3FDC3E}"/>
    <cellStyle name="Normal 4 9 5 2 9" xfId="46681" xr:uid="{9BAEF583-CB65-49FB-9066-CFE77A5EFF51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9" xr:uid="{C6293A2B-131F-43E3-AA45-76369E0CE745}"/>
    <cellStyle name="Normal 4 9 5 3 2 3" xfId="12636" xr:uid="{9456046E-CBD5-4F6D-A2EB-37902E451807}"/>
    <cellStyle name="Normal 4 9 5 3 2 3 2" xfId="37935" xr:uid="{D0957637-4CB9-4681-B38B-80C4D95DFBCD}"/>
    <cellStyle name="Normal 4 9 5 3 2 4" xfId="21069" xr:uid="{DD7A5FFE-6430-4637-8229-F1712ADCEA8F}"/>
    <cellStyle name="Normal 4 9 5 3 2 5" xfId="29503" xr:uid="{0D8BD67D-B865-43F4-ACC0-2E128BB589BC}"/>
    <cellStyle name="Normal 4 9 5 3 2 6" xfId="42238" xr:uid="{98E2D905-772A-426D-BA8C-F438E2FF2D96}"/>
    <cellStyle name="Normal 4 9 5 3 2 7" xfId="48086" xr:uid="{23B6B5AC-85B9-4F14-B9F4-3A1289BB2BCE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1" xr:uid="{5CA8F28A-EE98-43E8-A2D0-72FDF4201C5F}"/>
    <cellStyle name="Normal 4 9 5 3 4" xfId="10528" xr:uid="{A452DCFC-ADF8-491F-A612-ABF435A18E9C}"/>
    <cellStyle name="Normal 4 9 5 3 4 2" xfId="35827" xr:uid="{EAAF34E3-19EC-45E2-97D4-9D877CE9B5E3}"/>
    <cellStyle name="Normal 4 9 5 3 5" xfId="18961" xr:uid="{059DC2A0-D080-4FAB-9E02-00E3DD21A5A6}"/>
    <cellStyle name="Normal 4 9 5 3 6" xfId="27395" xr:uid="{B4A1BD4A-06C3-4A15-9E85-9D6361D26CA2}"/>
    <cellStyle name="Normal 4 9 5 3 7" xfId="40833" xr:uid="{60A5231D-A1B3-4561-BAA6-FD985C9C85CA}"/>
    <cellStyle name="Normal 4 9 5 3 8" xfId="45979" xr:uid="{F15BF56A-5E06-4084-878D-CB41FF0EF49B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6" xr:uid="{DFD2FB25-C74C-4CBE-B037-4975D02F6C61}"/>
    <cellStyle name="Normal 4 9 5 4 3" xfId="11933" xr:uid="{B799B8D1-4753-4ADB-869A-E98AC85128BE}"/>
    <cellStyle name="Normal 4 9 5 4 3 2" xfId="37232" xr:uid="{E2088CBB-E4DC-4A2D-9DDC-534ED460CD56}"/>
    <cellStyle name="Normal 4 9 5 4 4" xfId="20366" xr:uid="{0715B825-1D14-42D2-A563-E04FCFACDC16}"/>
    <cellStyle name="Normal 4 9 5 4 5" xfId="28800" xr:uid="{D2722361-02A7-472C-8DD5-CA76FA562ECF}"/>
    <cellStyle name="Normal 4 9 5 4 6" xfId="41535" xr:uid="{A20078A5-4532-4F38-A7E8-446327F8B9E4}"/>
    <cellStyle name="Normal 4 9 5 4 7" xfId="47383" xr:uid="{44AC6581-8EFB-4A45-BF11-1E856EF2D602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8" xr:uid="{AA0EB942-7FE3-456C-AC1D-A59606EEB9D0}"/>
    <cellStyle name="Normal 4 9 5 6" xfId="9825" xr:uid="{DB0B1E61-2A5B-4DC4-8A16-642DD5274930}"/>
    <cellStyle name="Normal 4 9 5 6 2" xfId="35124" xr:uid="{6B8BABD4-0ADD-4251-8BF0-D66DF4C035EF}"/>
    <cellStyle name="Normal 4 9 5 7" xfId="18258" xr:uid="{A5D9726B-5184-44EF-9BA2-BF388938A7C5}"/>
    <cellStyle name="Normal 4 9 5 8" xfId="26692" xr:uid="{617DA310-79BE-430C-9AFB-FBA20E284DAC}"/>
    <cellStyle name="Normal 4 9 5 9" xfId="39350" xr:uid="{69918BB2-91ED-4770-BDA7-29CAA7B2234E}"/>
    <cellStyle name="Normal 4 9 6" xfId="1164" xr:uid="{00000000-0005-0000-0000-0000B1090000}"/>
    <cellStyle name="Normal 4 9 6 10" xfId="43638" xr:uid="{761D6D3E-5E8B-4A72-AF81-59C64452D199}"/>
    <cellStyle name="Normal 4 9 6 11" xfId="45277" xr:uid="{2BB725B0-0E84-420F-8318-77BEF033DD7D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2" xr:uid="{A8194BC7-46B3-4B63-B1FF-6E59987A638F}"/>
    <cellStyle name="Normal 4 9 6 2 2 3" xfId="13339" xr:uid="{6F05EEBC-546B-41B1-BEBC-AA4927F65D72}"/>
    <cellStyle name="Normal 4 9 6 2 2 3 2" xfId="38638" xr:uid="{51E701A6-32E1-41E7-8782-7DA0B396264A}"/>
    <cellStyle name="Normal 4 9 6 2 2 4" xfId="21772" xr:uid="{7D5C8E0A-AC2E-419C-A248-6CBBFD3BA245}"/>
    <cellStyle name="Normal 4 9 6 2 2 5" xfId="30206" xr:uid="{58998684-ECB8-4653-9E77-3C603E15BD6C}"/>
    <cellStyle name="Normal 4 9 6 2 2 6" xfId="42926" xr:uid="{CE4A8DC4-BB93-45C0-A1C6-F5EACE181C34}"/>
    <cellStyle name="Normal 4 9 6 2 2 7" xfId="48789" xr:uid="{565940F9-8493-4314-BEF5-52DED2A515AA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4" xr:uid="{D45E91AE-0EC8-49A7-A10C-A7FF7347BC39}"/>
    <cellStyle name="Normal 4 9 6 2 4" xfId="11231" xr:uid="{D83EDB70-0871-4B64-8247-46B7A6374EC2}"/>
    <cellStyle name="Normal 4 9 6 2 4 2" xfId="36530" xr:uid="{350C6A6C-113B-4649-9D35-62656C404DA7}"/>
    <cellStyle name="Normal 4 9 6 2 5" xfId="19664" xr:uid="{47816BD2-1F7A-4858-9DEC-0188A288DED1}"/>
    <cellStyle name="Normal 4 9 6 2 6" xfId="28098" xr:uid="{0AA07A1E-FA85-4993-AF47-1640E8DD44C5}"/>
    <cellStyle name="Normal 4 9 6 2 7" xfId="40067" xr:uid="{737A7946-89C0-43D3-AE46-2C0A281BD97A}"/>
    <cellStyle name="Normal 4 9 6 2 8" xfId="44371" xr:uid="{FCE4EBCD-D527-4478-ABBB-7C7CC8837E91}"/>
    <cellStyle name="Normal 4 9 6 2 9" xfId="46682" xr:uid="{358F3AD8-E893-4C00-84EB-8B6BF8E83488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20" xr:uid="{F571BBDB-1B45-429D-BF84-02D7ABEDECC7}"/>
    <cellStyle name="Normal 4 9 6 3 2 3" xfId="12637" xr:uid="{23C184DA-279B-4200-8417-86468B664721}"/>
    <cellStyle name="Normal 4 9 6 3 2 3 2" xfId="37936" xr:uid="{1EFB3485-FC06-437C-A931-6714BB4BE7C7}"/>
    <cellStyle name="Normal 4 9 6 3 2 4" xfId="21070" xr:uid="{F055F4CC-E4F1-4E01-A009-FCDC3574A6A4}"/>
    <cellStyle name="Normal 4 9 6 3 2 5" xfId="29504" xr:uid="{A7D7C7B8-8C8F-4AEE-A5CB-B5ABC2980695}"/>
    <cellStyle name="Normal 4 9 6 3 2 6" xfId="42239" xr:uid="{82F537E3-024A-4968-AF4B-98B1BBBE29A0}"/>
    <cellStyle name="Normal 4 9 6 3 2 7" xfId="48087" xr:uid="{8974A0EF-0D36-4AE9-8808-D7A133F0DEBF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2" xr:uid="{7EF0567A-3181-49A2-8A21-476A67A19427}"/>
    <cellStyle name="Normal 4 9 6 3 4" xfId="10529" xr:uid="{1DC3238F-E724-40CE-8C39-E14A96AE33AB}"/>
    <cellStyle name="Normal 4 9 6 3 4 2" xfId="35828" xr:uid="{371DFFBB-D3C7-45E1-BFA8-39B53B6F9A75}"/>
    <cellStyle name="Normal 4 9 6 3 5" xfId="18962" xr:uid="{995A567A-291E-44DB-9E16-5285BA808C40}"/>
    <cellStyle name="Normal 4 9 6 3 6" xfId="27396" xr:uid="{D523CA31-B04B-42D4-8FA3-109E8322BE16}"/>
    <cellStyle name="Normal 4 9 6 3 7" xfId="40834" xr:uid="{1AB67D6B-E693-432B-BE8D-5B2D5D60AD5B}"/>
    <cellStyle name="Normal 4 9 6 3 8" xfId="45980" xr:uid="{DCF715D5-DDE5-4ED3-B3E5-8E9F8380C7AD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7" xr:uid="{4E665616-0A0A-44B2-B733-74A8F2689D6C}"/>
    <cellStyle name="Normal 4 9 6 4 3" xfId="11934" xr:uid="{D6D01371-6D6A-40C6-93A6-A847AFFAB60F}"/>
    <cellStyle name="Normal 4 9 6 4 3 2" xfId="37233" xr:uid="{22FE7734-8735-4768-8A6A-98D6A4B785D3}"/>
    <cellStyle name="Normal 4 9 6 4 4" xfId="20367" xr:uid="{42077238-CF0F-4746-BB85-CCDFFFFCF6D8}"/>
    <cellStyle name="Normal 4 9 6 4 5" xfId="28801" xr:uid="{EF6FCA48-5343-42F5-B1B6-A8987A574B93}"/>
    <cellStyle name="Normal 4 9 6 4 6" xfId="41536" xr:uid="{0EFB20E8-902D-447C-8652-E7B93137199D}"/>
    <cellStyle name="Normal 4 9 6 4 7" xfId="47384" xr:uid="{D7DA4F2F-6276-40B1-9107-4A11F22A7F68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9" xr:uid="{431AF2D3-5685-4859-9365-7F8D27E1FC60}"/>
    <cellStyle name="Normal 4 9 6 6" xfId="9826" xr:uid="{DE74E28F-AF19-4BEE-9BFB-4551E7B7A2C6}"/>
    <cellStyle name="Normal 4 9 6 6 2" xfId="35125" xr:uid="{883757C4-A37A-492C-8AF6-4677455BB311}"/>
    <cellStyle name="Normal 4 9 6 7" xfId="18259" xr:uid="{A07AE1CB-DB8E-49FB-BB7E-2F4756DA8434}"/>
    <cellStyle name="Normal 4 9 6 8" xfId="26693" xr:uid="{0454F6E9-FEDE-4795-9FCE-0F02BF13D28D}"/>
    <cellStyle name="Normal 4 9 6 9" xfId="39351" xr:uid="{BBC846C7-F651-4EBC-8796-01406D02ADEE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7" xr:uid="{803034D6-69A0-4E88-9340-95B7D0FA1F48}"/>
    <cellStyle name="Normal 4 9 7 2 3" xfId="13334" xr:uid="{B52233C2-8E4E-41B4-90E5-68AF6CE08619}"/>
    <cellStyle name="Normal 4 9 7 2 3 2" xfId="38633" xr:uid="{077AA42E-D887-4BFD-A972-0EFAE7E4E3AA}"/>
    <cellStyle name="Normal 4 9 7 2 4" xfId="21767" xr:uid="{F68927E9-9280-4F50-84E4-7900D10E0348}"/>
    <cellStyle name="Normal 4 9 7 2 5" xfId="30201" xr:uid="{618767AA-E92E-455F-91C0-489FE3208760}"/>
    <cellStyle name="Normal 4 9 7 2 6" xfId="42921" xr:uid="{4FCBDDBF-8991-4E82-969C-7AD4349AEF37}"/>
    <cellStyle name="Normal 4 9 7 2 7" xfId="48784" xr:uid="{31FD746D-2960-4D24-BE46-71F35AA4CF8D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9" xr:uid="{FF5B52FE-B83B-4D76-8F05-D2B45FCE9ACE}"/>
    <cellStyle name="Normal 4 9 7 4" xfId="11226" xr:uid="{BDFA7879-0498-4E78-89EC-6354AF1069F6}"/>
    <cellStyle name="Normal 4 9 7 4 2" xfId="36525" xr:uid="{CD549F16-99A1-46E0-9E96-EA5B8DF1C7F9}"/>
    <cellStyle name="Normal 4 9 7 5" xfId="19659" xr:uid="{452AE66C-1B56-4A5D-A2F4-D4D89D3B4122}"/>
    <cellStyle name="Normal 4 9 7 6" xfId="28093" xr:uid="{DB9AD81A-F604-446C-B76E-CB076896EC99}"/>
    <cellStyle name="Normal 4 9 7 7" xfId="40062" xr:uid="{BB9131FB-88A3-4B71-9D1D-690443CE122F}"/>
    <cellStyle name="Normal 4 9 7 8" xfId="44366" xr:uid="{FE031B0A-F58E-4B24-A578-353E42D011EF}"/>
    <cellStyle name="Normal 4 9 7 9" xfId="46677" xr:uid="{0980A977-5562-451D-89F1-55D652737643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5" xr:uid="{7001844E-5D2F-438F-B9D5-47E321431B93}"/>
    <cellStyle name="Normal 4 9 8 2 3" xfId="12632" xr:uid="{476F54F1-1D55-40FB-A042-C66749EBAD21}"/>
    <cellStyle name="Normal 4 9 8 2 3 2" xfId="37931" xr:uid="{AF17520C-9074-48C1-A19A-0ED21FB835B0}"/>
    <cellStyle name="Normal 4 9 8 2 4" xfId="21065" xr:uid="{608B1A52-4569-457F-B49F-84AD5FADF530}"/>
    <cellStyle name="Normal 4 9 8 2 5" xfId="29499" xr:uid="{9468139F-C951-4337-9926-A3A7B9D7E2A1}"/>
    <cellStyle name="Normal 4 9 8 2 6" xfId="42234" xr:uid="{4424AE84-014D-49D2-AFCD-A11D1FD9A8E0}"/>
    <cellStyle name="Normal 4 9 8 2 7" xfId="48082" xr:uid="{74590342-C531-4FF0-9DCC-64A26D2903FC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7" xr:uid="{0B8CCEBA-A136-4110-8691-B800EDFF6908}"/>
    <cellStyle name="Normal 4 9 8 4" xfId="10524" xr:uid="{044D8F9C-8E12-44AD-BC5D-DFA21CA0AB7E}"/>
    <cellStyle name="Normal 4 9 8 4 2" xfId="35823" xr:uid="{DCECBEAF-5779-49CB-8230-6CDF572CA2DD}"/>
    <cellStyle name="Normal 4 9 8 5" xfId="18957" xr:uid="{59155033-D91A-4B40-B916-91E9DFE71D92}"/>
    <cellStyle name="Normal 4 9 8 6" xfId="27391" xr:uid="{5663B0F6-6905-42A0-9568-9D8CC89715A8}"/>
    <cellStyle name="Normal 4 9 8 7" xfId="40829" xr:uid="{17261A7C-FBA3-4C1D-874E-1BC19E686916}"/>
    <cellStyle name="Normal 4 9 8 8" xfId="45975" xr:uid="{97BCAD0F-EDBF-4AB4-9E7C-436402FA75A8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2" xr:uid="{9552B42C-E072-4988-96DB-CF94B005CA2D}"/>
    <cellStyle name="Normal 4 9 9 3" xfId="11929" xr:uid="{DC49CC82-9141-49D0-9DA8-0F7A0F57DDB5}"/>
    <cellStyle name="Normal 4 9 9 3 2" xfId="37228" xr:uid="{2378D083-EACB-4B7A-950A-DB76D483B559}"/>
    <cellStyle name="Normal 4 9 9 4" xfId="20362" xr:uid="{3B5CC0BB-E62D-4654-B9AA-3E235B2C729D}"/>
    <cellStyle name="Normal 4 9 9 5" xfId="28796" xr:uid="{9089D9BC-F3FE-480F-AA9C-EF8084445AC4}"/>
    <cellStyle name="Normal 4 9 9 6" xfId="41531" xr:uid="{53A1A5F4-F828-44A9-A767-94E9FA8BE68E}"/>
    <cellStyle name="Normal 4 9 9 7" xfId="47379" xr:uid="{7834DD19-B3CE-461E-B28A-E916AE844C0A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43639" xr:uid="{1593E381-6CBC-417B-AC36-8290A82BE658}"/>
    <cellStyle name="Normal 54 3 11" xfId="45278" xr:uid="{8B0FAA2F-764F-4B5C-93F1-47DE3920710F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3" xr:uid="{86376DE1-F9C9-4DA4-ADCE-8878507BB79D}"/>
    <cellStyle name="Normal 54 3 2 2 3" xfId="13340" xr:uid="{1DE461E6-8116-4876-9F9F-C60401212F20}"/>
    <cellStyle name="Normal 54 3 2 2 3 2" xfId="38639" xr:uid="{73B52384-51E6-492E-84A3-AC5245DA8E98}"/>
    <cellStyle name="Normal 54 3 2 2 4" xfId="21773" xr:uid="{13DD8048-5664-42F1-A05A-02E0181106FA}"/>
    <cellStyle name="Normal 54 3 2 2 5" xfId="30207" xr:uid="{13E1BC4A-A4A0-4E0E-AE39-7BB0CB70CBDB}"/>
    <cellStyle name="Normal 54 3 2 2 6" xfId="42927" xr:uid="{F4917EF9-E9C0-47FF-9F48-0A5EFF2257B1}"/>
    <cellStyle name="Normal 54 3 2 2 7" xfId="48790" xr:uid="{36805EAE-FB8F-482E-919C-F68B4115805C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5" xr:uid="{08545FB0-5563-4282-BD60-788F8449BEA3}"/>
    <cellStyle name="Normal 54 3 2 4" xfId="11232" xr:uid="{B3CD512B-25DC-4BCD-B1DA-9E209ED74BBC}"/>
    <cellStyle name="Normal 54 3 2 4 2" xfId="36531" xr:uid="{E1511D78-2F90-42E1-B065-F7325DA87A5B}"/>
    <cellStyle name="Normal 54 3 2 5" xfId="19665" xr:uid="{0E1C8339-D3CD-42A6-94B7-A1A2DB56D273}"/>
    <cellStyle name="Normal 54 3 2 6" xfId="28099" xr:uid="{F4144614-7758-44BF-980D-E625E9A368F7}"/>
    <cellStyle name="Normal 54 3 2 7" xfId="40068" xr:uid="{897D2451-B46F-413E-BE77-50044ACB7F08}"/>
    <cellStyle name="Normal 54 3 2 8" xfId="44372" xr:uid="{3EF2E473-9C7B-42BE-A33C-DB2E12EA9D98}"/>
    <cellStyle name="Normal 54 3 2 9" xfId="46683" xr:uid="{B6BDAD23-FF34-4F87-AE62-1C1F46E96EDF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1" xr:uid="{DE2071DE-37CD-46DF-B741-51F3115B179B}"/>
    <cellStyle name="Normal 54 3 3 2 3" xfId="12638" xr:uid="{003E6B5C-FA1E-4D3D-856E-6F4C85E9903C}"/>
    <cellStyle name="Normal 54 3 3 2 3 2" xfId="37937" xr:uid="{3562BAC9-77ED-4792-8832-B3D06FF053A7}"/>
    <cellStyle name="Normal 54 3 3 2 4" xfId="21071" xr:uid="{94170CB2-DF8F-4A17-8349-227A186370D1}"/>
    <cellStyle name="Normal 54 3 3 2 5" xfId="29505" xr:uid="{2B0B23C1-44D1-4EB1-942D-388D0F88A009}"/>
    <cellStyle name="Normal 54 3 3 2 6" xfId="42240" xr:uid="{411FF937-FB6E-47D6-9F60-6193CB486272}"/>
    <cellStyle name="Normal 54 3 3 2 7" xfId="48088" xr:uid="{C8D662FC-4126-424F-8D76-1EB4722AA906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3" xr:uid="{03E12FE7-1875-4505-ACF3-AE4AD4BE165C}"/>
    <cellStyle name="Normal 54 3 3 4" xfId="10530" xr:uid="{EBB82D97-D08C-44AF-BF94-71AB8B8F1EE7}"/>
    <cellStyle name="Normal 54 3 3 4 2" xfId="35829" xr:uid="{08B9B59D-D4B4-42ED-8028-84D987DBEF71}"/>
    <cellStyle name="Normal 54 3 3 5" xfId="18963" xr:uid="{ACEED1B0-4E97-4132-956D-424D2A692F20}"/>
    <cellStyle name="Normal 54 3 3 6" xfId="27397" xr:uid="{84992971-1C9F-45E2-83BB-CB368F040402}"/>
    <cellStyle name="Normal 54 3 3 7" xfId="40835" xr:uid="{B4CA9E3C-C012-4596-8DC2-3C0545272C30}"/>
    <cellStyle name="Normal 54 3 3 8" xfId="45981" xr:uid="{FD038D2B-7D55-4831-9726-B68A308AC0D6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8" xr:uid="{C3F853E9-41C5-42B9-8A2D-BA0E4B0A54E2}"/>
    <cellStyle name="Normal 54 3 4 3" xfId="11935" xr:uid="{4D63F47D-B389-4223-853A-1B7AF80A268D}"/>
    <cellStyle name="Normal 54 3 4 3 2" xfId="37234" xr:uid="{0F0CB8C1-A767-40C8-94B2-51A3AD8F1015}"/>
    <cellStyle name="Normal 54 3 4 4" xfId="20368" xr:uid="{E5152D8D-1ED8-4EE4-B34D-BB73FE25E9C5}"/>
    <cellStyle name="Normal 54 3 4 5" xfId="28802" xr:uid="{21E8ED84-1CCC-4F08-88C4-CB726AF65C22}"/>
    <cellStyle name="Normal 54 3 4 6" xfId="41537" xr:uid="{77F450B3-E6E9-49E8-B1D6-BF7F3798D11B}"/>
    <cellStyle name="Normal 54 3 4 7" xfId="47385" xr:uid="{55C676F9-401C-42CA-8EF2-7EE72C603EE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10" xr:uid="{4177A088-6BE7-473E-A655-3324F6C8D12F}"/>
    <cellStyle name="Normal 54 3 6" xfId="9827" xr:uid="{9D954BBB-C0B4-4801-8E4A-DECB74D7E2D8}"/>
    <cellStyle name="Normal 54 3 6 2" xfId="35126" xr:uid="{557C9B81-94D4-4A83-AB94-37CEC64A1E74}"/>
    <cellStyle name="Normal 54 3 7" xfId="18260" xr:uid="{40CD1B67-8BAA-4374-AC27-3095831C276D}"/>
    <cellStyle name="Normal 54 3 8" xfId="26694" xr:uid="{06EBE509-9A08-4114-A05D-A69C9BC93A18}"/>
    <cellStyle name="Normal 54 3 9" xfId="39352" xr:uid="{DE577EF4-DD0F-489F-A3EC-E8E8AC4C0D6C}"/>
    <cellStyle name="Normal 54 4" xfId="1192" xr:uid="{00000000-0005-0000-0000-0000D3090000}"/>
    <cellStyle name="Normal 54 4 10" xfId="43640" xr:uid="{01F0D32D-B4C2-4446-B960-FC5B3DAE9ED1}"/>
    <cellStyle name="Normal 54 4 11" xfId="45279" xr:uid="{DE713FAD-770C-4873-9CC8-214B9ABEAAC0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4" xr:uid="{CCE93611-827D-41F8-B5D8-2FA47D9C6F89}"/>
    <cellStyle name="Normal 54 4 2 2 3" xfId="13341" xr:uid="{ADFD7B75-0F50-44F7-8545-46788A09D7CE}"/>
    <cellStyle name="Normal 54 4 2 2 3 2" xfId="38640" xr:uid="{5929309C-429A-47DA-A50A-70AAD58431C5}"/>
    <cellStyle name="Normal 54 4 2 2 4" xfId="21774" xr:uid="{B627AD42-2E76-42A0-ACE7-1F6CC7CCC397}"/>
    <cellStyle name="Normal 54 4 2 2 5" xfId="30208" xr:uid="{862C33F9-90BF-4C15-82B4-E504DE07E48B}"/>
    <cellStyle name="Normal 54 4 2 2 6" xfId="42928" xr:uid="{AE67EC4E-5EA9-4E38-A7E8-3653DB02A7AD}"/>
    <cellStyle name="Normal 54 4 2 2 7" xfId="48791" xr:uid="{2A043279-EF4C-4B10-8394-4DE46565361B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6" xr:uid="{7106CA36-CA97-413E-833F-19112369A429}"/>
    <cellStyle name="Normal 54 4 2 4" xfId="11233" xr:uid="{644F9C41-2DF5-4910-8F9C-714AC2799269}"/>
    <cellStyle name="Normal 54 4 2 4 2" xfId="36532" xr:uid="{A4B507B2-FD4E-446F-BE6E-07D7B18A8B87}"/>
    <cellStyle name="Normal 54 4 2 5" xfId="19666" xr:uid="{D46278A0-DD4B-4D0E-B4E4-836C4F0FE991}"/>
    <cellStyle name="Normal 54 4 2 6" xfId="28100" xr:uid="{6DD49E78-31FF-4717-8A8C-C41C97A71365}"/>
    <cellStyle name="Normal 54 4 2 7" xfId="40069" xr:uid="{799F5B29-CD24-4A5E-9F25-E06E3405D6C4}"/>
    <cellStyle name="Normal 54 4 2 8" xfId="44373" xr:uid="{19D84E86-F99F-4D91-8C1B-E1CED8B5D64E}"/>
    <cellStyle name="Normal 54 4 2 9" xfId="46684" xr:uid="{E297985B-36B6-440A-AB3F-30EC8ACAC4AE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2" xr:uid="{A7CAD983-2DEC-4396-9149-3B563C714ADF}"/>
    <cellStyle name="Normal 54 4 3 2 3" xfId="12639" xr:uid="{B7673407-FA5A-41B1-B274-B7DB471DF5EB}"/>
    <cellStyle name="Normal 54 4 3 2 3 2" xfId="37938" xr:uid="{5ED5B89C-376A-4F95-BE5D-23B0D9E76F02}"/>
    <cellStyle name="Normal 54 4 3 2 4" xfId="21072" xr:uid="{8B868096-EBF9-4633-ACBD-F80B8D0EDD68}"/>
    <cellStyle name="Normal 54 4 3 2 5" xfId="29506" xr:uid="{375B94D2-6570-4EDA-8E1D-71917267DDB8}"/>
    <cellStyle name="Normal 54 4 3 2 6" xfId="42241" xr:uid="{AA18D0CC-F5F5-4B40-81F2-8CBF3A6E0777}"/>
    <cellStyle name="Normal 54 4 3 2 7" xfId="48089" xr:uid="{F2E87CB5-4AB7-443F-902D-EBE6D3E9EE8F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4" xr:uid="{A10DDAF5-C531-483E-9B42-65B0B0703B1F}"/>
    <cellStyle name="Normal 54 4 3 4" xfId="10531" xr:uid="{915A8D31-787C-41A9-BB9A-0E07AC8AA66C}"/>
    <cellStyle name="Normal 54 4 3 4 2" xfId="35830" xr:uid="{D735A8A5-FB82-4FCD-85AE-DC32E31B3137}"/>
    <cellStyle name="Normal 54 4 3 5" xfId="18964" xr:uid="{E5EDF9E0-8B93-4B41-8D9D-3F682DAF6543}"/>
    <cellStyle name="Normal 54 4 3 6" xfId="27398" xr:uid="{9C27307E-B737-450A-93BA-5C40672585E4}"/>
    <cellStyle name="Normal 54 4 3 7" xfId="40836" xr:uid="{83AB147C-6DBF-46C0-9E15-E20F6226BE0A}"/>
    <cellStyle name="Normal 54 4 3 8" xfId="45982" xr:uid="{6C1E3AB9-59D8-433D-A0D5-391FC792F41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9" xr:uid="{6A15DF06-B4E0-4093-A449-45E8AC1313BB}"/>
    <cellStyle name="Normal 54 4 4 3" xfId="11936" xr:uid="{D8071BEF-9BDF-4F46-8F85-FE01664F9FA8}"/>
    <cellStyle name="Normal 54 4 4 3 2" xfId="37235" xr:uid="{C7478381-9351-4FE4-A566-FBF726737D51}"/>
    <cellStyle name="Normal 54 4 4 4" xfId="20369" xr:uid="{1B7C03BC-7A35-4C35-87AA-52B1B746CC3F}"/>
    <cellStyle name="Normal 54 4 4 5" xfId="28803" xr:uid="{A4757278-75C2-4196-986B-282BD22F3868}"/>
    <cellStyle name="Normal 54 4 4 6" xfId="41538" xr:uid="{BF5FC789-587D-4669-996D-6F432700EC67}"/>
    <cellStyle name="Normal 54 4 4 7" xfId="47386" xr:uid="{C0736A98-7D1D-4210-B7E5-75B4EBBFC9DB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1" xr:uid="{EAE913C6-A700-4948-98C8-6A2F34622E10}"/>
    <cellStyle name="Normal 54 4 6" xfId="9828" xr:uid="{BF4D1EEC-0635-4BBB-943E-E2AE513A0799}"/>
    <cellStyle name="Normal 54 4 6 2" xfId="35127" xr:uid="{215C8A10-F461-46F1-987F-71CC1EB8C14D}"/>
    <cellStyle name="Normal 54 4 7" xfId="18261" xr:uid="{8B2DFE14-8B0F-46AF-9D03-19215F803960}"/>
    <cellStyle name="Normal 54 4 8" xfId="26695" xr:uid="{BC3137BA-0A02-4047-8AFA-77628683EF08}"/>
    <cellStyle name="Normal 54 4 9" xfId="39353" xr:uid="{7B3FA802-BDDB-4269-9A69-27978074E05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43641" xr:uid="{10E364D0-904B-4272-94E3-DA66B9F5101F}"/>
    <cellStyle name="Normal 58 3 11" xfId="45280" xr:uid="{AF3DC147-8925-4172-AA9F-B4E1C6A8F217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5" xr:uid="{762FD6A2-6502-4FB9-B81C-6376950EFC10}"/>
    <cellStyle name="Normal 58 3 2 2 3" xfId="13342" xr:uid="{31FC1D00-7C12-4636-ABA5-D66EA8A2745F}"/>
    <cellStyle name="Normal 58 3 2 2 3 2" xfId="38641" xr:uid="{96FA276A-7554-4516-9E2F-F1567678EA96}"/>
    <cellStyle name="Normal 58 3 2 2 4" xfId="21775" xr:uid="{7B85C29C-B633-4305-A8B3-63FA13DA823F}"/>
    <cellStyle name="Normal 58 3 2 2 5" xfId="30209" xr:uid="{E5DABD65-ACFA-4BD9-933C-AA8EFF3DAD8F}"/>
    <cellStyle name="Normal 58 3 2 2 6" xfId="42929" xr:uid="{8B978B26-61BF-4E3E-8AF3-3BC26AF645D8}"/>
    <cellStyle name="Normal 58 3 2 2 7" xfId="48792" xr:uid="{3E28A10D-511E-481B-89C0-3CA8E162BA15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7" xr:uid="{636F3780-BA3A-4FDA-80A1-1B151694ADE0}"/>
    <cellStyle name="Normal 58 3 2 4" xfId="11234" xr:uid="{201573A9-BD3B-4377-B534-46A9888DD408}"/>
    <cellStyle name="Normal 58 3 2 4 2" xfId="36533" xr:uid="{9979978E-07DA-4C8A-AB14-61C6C78D72DE}"/>
    <cellStyle name="Normal 58 3 2 5" xfId="19667" xr:uid="{2C379070-E2C2-4929-ACA9-B64DFDC5B070}"/>
    <cellStyle name="Normal 58 3 2 6" xfId="28101" xr:uid="{505EE58F-E117-4487-99F5-32C78A2981FD}"/>
    <cellStyle name="Normal 58 3 2 7" xfId="40070" xr:uid="{CCDFCBE0-0B1F-4EF5-B6AF-36577AA7FE35}"/>
    <cellStyle name="Normal 58 3 2 8" xfId="44374" xr:uid="{2FB7B0C6-DFD1-438C-9F0D-0D371D3F8842}"/>
    <cellStyle name="Normal 58 3 2 9" xfId="46685" xr:uid="{37B48945-52E3-4653-AB6C-B60D9FE7E5A6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3" xr:uid="{AB22FC3A-A878-40F1-902B-F4F7F6455E85}"/>
    <cellStyle name="Normal 58 3 3 2 3" xfId="12640" xr:uid="{0AE3B315-FB1B-4C08-B422-BFB2C481D805}"/>
    <cellStyle name="Normal 58 3 3 2 3 2" xfId="37939" xr:uid="{222848A4-B4C0-4B5C-BD80-22B769927EF6}"/>
    <cellStyle name="Normal 58 3 3 2 4" xfId="21073" xr:uid="{8ACFDC2D-D832-4006-909F-978B5087E20E}"/>
    <cellStyle name="Normal 58 3 3 2 5" xfId="29507" xr:uid="{3AF55AC1-2B2F-46FB-A252-EA64502BC234}"/>
    <cellStyle name="Normal 58 3 3 2 6" xfId="42242" xr:uid="{04A30347-1418-4C2D-9D4C-C2FCCDEAAE65}"/>
    <cellStyle name="Normal 58 3 3 2 7" xfId="48090" xr:uid="{B038A35F-7D38-4CDE-830A-842722AB1BCB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5" xr:uid="{FA8FDD8D-A028-4BDD-8F90-C65839FD966A}"/>
    <cellStyle name="Normal 58 3 3 4" xfId="10532" xr:uid="{CBC276B1-050D-44F2-B8F6-18D1AE50D2D8}"/>
    <cellStyle name="Normal 58 3 3 4 2" xfId="35831" xr:uid="{C40E3BC1-C78E-421F-96E0-91D2631D2DF4}"/>
    <cellStyle name="Normal 58 3 3 5" xfId="18965" xr:uid="{E8FFD8BE-986E-477B-B0D1-9F19E173232C}"/>
    <cellStyle name="Normal 58 3 3 6" xfId="27399" xr:uid="{1547D093-5067-4FDC-95B2-85168F597F60}"/>
    <cellStyle name="Normal 58 3 3 7" xfId="40837" xr:uid="{23076DB8-63D4-407F-B6B6-D62D575C802A}"/>
    <cellStyle name="Normal 58 3 3 8" xfId="45983" xr:uid="{E53BA666-DADA-41E5-BBB7-F8C68F94D249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20" xr:uid="{C87546DE-C672-4B3C-842A-8F2272B184DE}"/>
    <cellStyle name="Normal 58 3 4 3" xfId="11937" xr:uid="{DCCF97E6-628C-4263-B419-388DDEA56681}"/>
    <cellStyle name="Normal 58 3 4 3 2" xfId="37236" xr:uid="{D653DB8D-C786-4AA7-A9E7-FEE09253B83F}"/>
    <cellStyle name="Normal 58 3 4 4" xfId="20370" xr:uid="{EC213101-673A-4B04-9B04-D6B462E1BCA5}"/>
    <cellStyle name="Normal 58 3 4 5" xfId="28804" xr:uid="{3725101E-FC3A-49D3-BCA3-FE47A64AE77C}"/>
    <cellStyle name="Normal 58 3 4 6" xfId="41539" xr:uid="{A3B5D007-D232-4D18-9E2D-3698256B3053}"/>
    <cellStyle name="Normal 58 3 4 7" xfId="47387" xr:uid="{3B38FD3F-04DA-41BF-8EFF-6F69374069CD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2" xr:uid="{89280DE4-FE21-4B46-A340-08C8E0080B74}"/>
    <cellStyle name="Normal 58 3 6" xfId="9829" xr:uid="{B1E36C6D-8B9C-46C6-89AE-4C755C5CCA92}"/>
    <cellStyle name="Normal 58 3 6 2" xfId="35128" xr:uid="{9C565D0C-BAF6-45D4-8617-035D142A5C98}"/>
    <cellStyle name="Normal 58 3 7" xfId="18262" xr:uid="{EC903548-403D-429B-8EE4-980E98900BD4}"/>
    <cellStyle name="Normal 58 3 8" xfId="26696" xr:uid="{5F711433-8C2C-420B-954F-87342056AC45}"/>
    <cellStyle name="Normal 58 3 9" xfId="39354" xr:uid="{B99B3A43-4703-4E59-9C4A-0D7B61293B84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43642" xr:uid="{AB8D8A32-7712-4C8D-8552-EA2C4968F8A5}"/>
    <cellStyle name="Normal 59 3 11" xfId="45281" xr:uid="{8493B755-842F-4E8E-8A75-C1AAFBE24C0F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6" xr:uid="{5736E901-3EA0-4B2B-9CB1-5169734A1CA3}"/>
    <cellStyle name="Normal 59 3 2 2 3" xfId="13343" xr:uid="{7DD8FA01-C501-491E-8158-AC464043709A}"/>
    <cellStyle name="Normal 59 3 2 2 3 2" xfId="38642" xr:uid="{965405EA-0B3A-42FB-8E07-49DE861C1081}"/>
    <cellStyle name="Normal 59 3 2 2 4" xfId="21776" xr:uid="{A687DF51-2DD3-4EF1-A8BF-10021E09E353}"/>
    <cellStyle name="Normal 59 3 2 2 5" xfId="30210" xr:uid="{53A4FAC7-1609-4B5D-8953-6D9CB7DBFC4D}"/>
    <cellStyle name="Normal 59 3 2 2 6" xfId="42930" xr:uid="{9BE3C8CF-98FF-4DFF-B68A-6392AF4D9980}"/>
    <cellStyle name="Normal 59 3 2 2 7" xfId="48793" xr:uid="{74D85208-604C-4D31-87FC-3F5B3290DB05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8" xr:uid="{B2ADE903-C647-47C4-AB74-A66FDF97368D}"/>
    <cellStyle name="Normal 59 3 2 4" xfId="11235" xr:uid="{5992E9AF-C83B-43D0-8B76-627777C3919D}"/>
    <cellStyle name="Normal 59 3 2 4 2" xfId="36534" xr:uid="{1B2DDD84-CE80-4458-A6D6-D3441CB688E9}"/>
    <cellStyle name="Normal 59 3 2 5" xfId="19668" xr:uid="{DF2DDDB5-2BBF-4072-9399-2CAA076198FF}"/>
    <cellStyle name="Normal 59 3 2 6" xfId="28102" xr:uid="{27E629E3-F9D9-42CC-B70C-5023787338B3}"/>
    <cellStyle name="Normal 59 3 2 7" xfId="40071" xr:uid="{13F4DA17-7F69-4AA6-B888-13FCA0EE9EAA}"/>
    <cellStyle name="Normal 59 3 2 8" xfId="44375" xr:uid="{6DB98464-4E35-4E2A-BB30-5BFB6B47C774}"/>
    <cellStyle name="Normal 59 3 2 9" xfId="46686" xr:uid="{B7C4FE1F-1A63-49A7-8557-9C0769C622CD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4" xr:uid="{58D3EFC2-E183-4F92-9426-00BCA7DCB64F}"/>
    <cellStyle name="Normal 59 3 3 2 3" xfId="12641" xr:uid="{36C15C7D-3BD0-4A8A-9E78-77778DABF4DD}"/>
    <cellStyle name="Normal 59 3 3 2 3 2" xfId="37940" xr:uid="{D51748FA-3CE1-4B69-82FD-B9B354145218}"/>
    <cellStyle name="Normal 59 3 3 2 4" xfId="21074" xr:uid="{037A3DD5-CF09-4854-81C2-B3AFE3E9E5B5}"/>
    <cellStyle name="Normal 59 3 3 2 5" xfId="29508" xr:uid="{6C1A0B04-F970-4E8E-A803-73165F67D9F3}"/>
    <cellStyle name="Normal 59 3 3 2 6" xfId="42243" xr:uid="{8D643DD2-57F8-46CA-8CC1-89A040ACDC64}"/>
    <cellStyle name="Normal 59 3 3 2 7" xfId="48091" xr:uid="{AFECD826-E648-4C81-AB92-ED917016E5DD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6" xr:uid="{13A34305-47DD-4745-BD54-A95260E61982}"/>
    <cellStyle name="Normal 59 3 3 4" xfId="10533" xr:uid="{FCD8DE7C-C758-4938-B7DB-5E18E601F2EC}"/>
    <cellStyle name="Normal 59 3 3 4 2" xfId="35832" xr:uid="{7EEE5E9E-7C93-4B0A-A85F-8EDCDBA20078}"/>
    <cellStyle name="Normal 59 3 3 5" xfId="18966" xr:uid="{18E163EE-07FA-49C4-91CC-A93A79840F45}"/>
    <cellStyle name="Normal 59 3 3 6" xfId="27400" xr:uid="{DE6BF4EE-5074-4F03-8D28-A33B7152045D}"/>
    <cellStyle name="Normal 59 3 3 7" xfId="40838" xr:uid="{E2BCC732-6E16-457C-8D36-E8F457326FC0}"/>
    <cellStyle name="Normal 59 3 3 8" xfId="45984" xr:uid="{3C120AAF-A798-4C93-BDF9-5CD6D63A4336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1" xr:uid="{DA0E1BD4-A576-4A26-9DBF-191B73325A53}"/>
    <cellStyle name="Normal 59 3 4 3" xfId="11938" xr:uid="{7FD41F89-056C-4267-9A84-EFA506C67F60}"/>
    <cellStyle name="Normal 59 3 4 3 2" xfId="37237" xr:uid="{76D50C64-8FAF-42A9-894D-DCC898CE09A1}"/>
    <cellStyle name="Normal 59 3 4 4" xfId="20371" xr:uid="{0245DA93-17D4-43D4-A8FD-CBE81D7947C0}"/>
    <cellStyle name="Normal 59 3 4 5" xfId="28805" xr:uid="{3745DD3C-82A3-4194-929B-1BF85E19C621}"/>
    <cellStyle name="Normal 59 3 4 6" xfId="41540" xr:uid="{415200C2-176D-45E6-BE05-873E0BBA3D88}"/>
    <cellStyle name="Normal 59 3 4 7" xfId="47388" xr:uid="{C0CC399A-F292-47AA-9625-F4275C9F336A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3" xr:uid="{61DD1938-3FB9-4758-94BC-D318933CAFC8}"/>
    <cellStyle name="Normal 59 3 6" xfId="9830" xr:uid="{B12193C5-04A3-4948-99C6-4D2C202F6BF7}"/>
    <cellStyle name="Normal 59 3 6 2" xfId="35129" xr:uid="{43D06F65-935C-4E82-B532-1BB95247E737}"/>
    <cellStyle name="Normal 59 3 7" xfId="18263" xr:uid="{FF9896F5-2276-437E-854D-6CA15DD5A817}"/>
    <cellStyle name="Normal 59 3 8" xfId="26697" xr:uid="{1832D563-38BF-4503-AFF3-C04C3A9B98FE}"/>
    <cellStyle name="Normal 59 3 9" xfId="39355" xr:uid="{39D5AFD0-60C0-45BD-AC22-CC38E3C687C6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43643" xr:uid="{3AB5B114-98DF-49EF-9260-DD65DF15F340}"/>
    <cellStyle name="Normal 60 3 11" xfId="45282" xr:uid="{0D02DD8A-D5C1-4755-A041-DA4FBFEFEB7D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7" xr:uid="{D3F53D2C-2E63-4FAB-8391-DC7745A66291}"/>
    <cellStyle name="Normal 60 3 2 2 3" xfId="13344" xr:uid="{A87DDB87-4558-4631-B33A-627EC370967D}"/>
    <cellStyle name="Normal 60 3 2 2 3 2" xfId="38643" xr:uid="{F4E753CA-27A0-42E9-B8DE-2EEDF696A1C4}"/>
    <cellStyle name="Normal 60 3 2 2 4" xfId="21777" xr:uid="{403D8862-8546-4561-919E-EC3E7D2B4E2B}"/>
    <cellStyle name="Normal 60 3 2 2 5" xfId="30211" xr:uid="{FB7EBD34-2F3C-4D30-9764-946AFB19901D}"/>
    <cellStyle name="Normal 60 3 2 2 6" xfId="42931" xr:uid="{38AA60DF-5D66-46A3-9784-A51FAE254C69}"/>
    <cellStyle name="Normal 60 3 2 2 7" xfId="48794" xr:uid="{0A386B56-1735-4E00-A104-18155E93AAB4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9" xr:uid="{C0B708A7-7552-4690-B585-49759BE1D4FE}"/>
    <cellStyle name="Normal 60 3 2 4" xfId="11236" xr:uid="{FB406FC1-15CF-4B77-9E14-0BD67A57C8C8}"/>
    <cellStyle name="Normal 60 3 2 4 2" xfId="36535" xr:uid="{74FCF176-E2A4-4A21-94F8-2762B7D8EED3}"/>
    <cellStyle name="Normal 60 3 2 5" xfId="19669" xr:uid="{4D1D1D1D-49E4-49D8-87A5-7E2D6448D0B2}"/>
    <cellStyle name="Normal 60 3 2 6" xfId="28103" xr:uid="{5E6836E5-C72E-441F-BCE4-B67E80CFBD4B}"/>
    <cellStyle name="Normal 60 3 2 7" xfId="40072" xr:uid="{E18D204C-A846-4069-8D18-06F40C4B0B72}"/>
    <cellStyle name="Normal 60 3 2 8" xfId="44376" xr:uid="{03AA905F-9C52-425B-88D7-9BE13DCE42EF}"/>
    <cellStyle name="Normal 60 3 2 9" xfId="46687" xr:uid="{EA2CAB5A-394E-4161-804E-4D2FCC1D2E76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5" xr:uid="{424416B1-B8E9-44E8-B10A-393B562E60CB}"/>
    <cellStyle name="Normal 60 3 3 2 3" xfId="12642" xr:uid="{11DA156E-E73F-4164-9ECB-0A554DDAB54A}"/>
    <cellStyle name="Normal 60 3 3 2 3 2" xfId="37941" xr:uid="{36972B5E-0F46-46AB-9411-7F444264B59E}"/>
    <cellStyle name="Normal 60 3 3 2 4" xfId="21075" xr:uid="{FD75E5CF-41C7-4BC1-B5A0-18FA4C4B62BB}"/>
    <cellStyle name="Normal 60 3 3 2 5" xfId="29509" xr:uid="{4B1EF373-E41D-4A3B-80B0-E5C12AE1154B}"/>
    <cellStyle name="Normal 60 3 3 2 6" xfId="42244" xr:uid="{9B3CAD25-2A87-4A2C-8AA0-34C7091F9D68}"/>
    <cellStyle name="Normal 60 3 3 2 7" xfId="48092" xr:uid="{7617B73E-FC7E-4EB7-8655-86897C4DA657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7" xr:uid="{FF5D6DE6-C7A2-43D2-8D41-CA8B1E6BEEFA}"/>
    <cellStyle name="Normal 60 3 3 4" xfId="10534" xr:uid="{940C102E-B803-4D47-9A12-8394A0F9546C}"/>
    <cellStyle name="Normal 60 3 3 4 2" xfId="35833" xr:uid="{9210383F-4196-4602-8DF1-71AF5252E9B4}"/>
    <cellStyle name="Normal 60 3 3 5" xfId="18967" xr:uid="{2FF08D81-C7FB-4608-8DFD-BDFFB24D6F50}"/>
    <cellStyle name="Normal 60 3 3 6" xfId="27401" xr:uid="{754E4451-404C-41D5-8C87-12569416B99C}"/>
    <cellStyle name="Normal 60 3 3 7" xfId="40839" xr:uid="{BEB8197A-4F2E-4E54-89F7-EBF22266EB45}"/>
    <cellStyle name="Normal 60 3 3 8" xfId="45985" xr:uid="{60CF7B11-ABF6-4C2E-AFAE-BFA2EE5DC3AD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2" xr:uid="{17214396-E8B2-452D-BE50-FCD582CD26A9}"/>
    <cellStyle name="Normal 60 3 4 3" xfId="11939" xr:uid="{5D7B6A08-BFF7-42DE-9917-5829FB489F4E}"/>
    <cellStyle name="Normal 60 3 4 3 2" xfId="37238" xr:uid="{96B5FC62-E9A4-46D8-BB2C-E64A99B492AA}"/>
    <cellStyle name="Normal 60 3 4 4" xfId="20372" xr:uid="{AE7B4A5A-CC0F-41B2-92DD-CAB40CEB8381}"/>
    <cellStyle name="Normal 60 3 4 5" xfId="28806" xr:uid="{DDBFF7F7-263C-4201-82A1-3CBD8B08122E}"/>
    <cellStyle name="Normal 60 3 4 6" xfId="41541" xr:uid="{1ADBE53B-27F1-45BC-8014-ECD43367A641}"/>
    <cellStyle name="Normal 60 3 4 7" xfId="47389" xr:uid="{61D2F5B9-DE5E-401E-8ED1-18BBF2675BDB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4" xr:uid="{44333B71-C2AE-4C98-A187-9F68AA471257}"/>
    <cellStyle name="Normal 60 3 6" xfId="9831" xr:uid="{BE9302CC-DCA5-4481-A46B-4682AB7988E8}"/>
    <cellStyle name="Normal 60 3 6 2" xfId="35130" xr:uid="{B071565B-F1BA-4395-BE89-946B4279D9DE}"/>
    <cellStyle name="Normal 60 3 7" xfId="18264" xr:uid="{7D023A31-7807-4BC9-ADBC-DC1BF4F3C36D}"/>
    <cellStyle name="Normal 60 3 8" xfId="26698" xr:uid="{9D6BB590-F7C1-43E6-B7F9-982E518F7486}"/>
    <cellStyle name="Normal 60 3 9" xfId="39356" xr:uid="{10A16C93-9188-4A92-927D-D3CF023F2790}"/>
    <cellStyle name="Normal 61" xfId="1219" xr:uid="{00000000-0005-0000-0000-0000F6090000}"/>
    <cellStyle name="Normal 61 10" xfId="43644" xr:uid="{641034DF-8F4B-4338-90CE-894B66AE010F}"/>
    <cellStyle name="Normal 61 11" xfId="45283" xr:uid="{CD2E5DCA-7AC6-4830-8E6C-6E086784D2A3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8" xr:uid="{2F50FA6A-0477-4D62-AAEC-4E00F1522AC1}"/>
    <cellStyle name="Normal 61 2 2 3" xfId="13345" xr:uid="{AED69FF8-A7FC-49E5-B187-43A825F21CF9}"/>
    <cellStyle name="Normal 61 2 2 3 2" xfId="38644" xr:uid="{2A56FC0C-DDCB-4841-B435-FFFD99ACAD05}"/>
    <cellStyle name="Normal 61 2 2 4" xfId="21778" xr:uid="{42826AE6-EB00-4287-A20D-D7EC7DD41C09}"/>
    <cellStyle name="Normal 61 2 2 5" xfId="30212" xr:uid="{B0DD5763-56CF-41D6-9A33-121AB7D632CE}"/>
    <cellStyle name="Normal 61 2 2 6" xfId="42932" xr:uid="{DA09B0BB-BEE2-42ED-AB02-5114AA6C8B9B}"/>
    <cellStyle name="Normal 61 2 2 7" xfId="48795" xr:uid="{12FAD9CC-170B-4C7C-A351-027A2FE9AF48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20" xr:uid="{64827635-FD7E-443E-9A69-C3525A0A491F}"/>
    <cellStyle name="Normal 61 2 4" xfId="11237" xr:uid="{E584EC17-1060-4324-AA3F-6F7DC9671226}"/>
    <cellStyle name="Normal 61 2 4 2" xfId="36536" xr:uid="{0607A0EF-4F35-4144-8833-B2689E9917E2}"/>
    <cellStyle name="Normal 61 2 5" xfId="19670" xr:uid="{6EEC1360-7B1B-4F69-9DEC-575F7AA7D1D9}"/>
    <cellStyle name="Normal 61 2 6" xfId="28104" xr:uid="{6BE9442E-DCAB-4154-9E54-325D58686A7B}"/>
    <cellStyle name="Normal 61 2 7" xfId="40073" xr:uid="{8ACBFF01-3106-4C10-8933-8A6267700B7F}"/>
    <cellStyle name="Normal 61 2 8" xfId="44377" xr:uid="{B5A20D22-81BE-4491-BEF5-867C71205CAC}"/>
    <cellStyle name="Normal 61 2 9" xfId="46688" xr:uid="{F080823C-6EF9-474F-8C40-27E924893229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6" xr:uid="{B106B73A-BE69-4A31-A85D-CF1F85A93B91}"/>
    <cellStyle name="Normal 61 3 2 3" xfId="12643" xr:uid="{EB94FEA9-60A6-44CC-A1DF-CE523B0152E7}"/>
    <cellStyle name="Normal 61 3 2 3 2" xfId="37942" xr:uid="{38BB9195-FF47-41D8-9609-A3EC09D1C1F9}"/>
    <cellStyle name="Normal 61 3 2 4" xfId="21076" xr:uid="{CD2EACF6-9A01-4560-807A-C8304C63C98B}"/>
    <cellStyle name="Normal 61 3 2 5" xfId="29510" xr:uid="{51EBFCB5-98A1-479B-AC0F-24A860C0B526}"/>
    <cellStyle name="Normal 61 3 2 6" xfId="42245" xr:uid="{FC0EC8F4-70B4-4F4A-A4DF-DDFAE53BE407}"/>
    <cellStyle name="Normal 61 3 2 7" xfId="48093" xr:uid="{3663F7F4-A90D-4799-A9A2-D6089CB64EFA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8" xr:uid="{D1E7E441-1107-48B7-A6BE-DAAEAF96A857}"/>
    <cellStyle name="Normal 61 3 4" xfId="10535" xr:uid="{9C7815D5-C103-48A0-9FFE-EE0853D6529D}"/>
    <cellStyle name="Normal 61 3 4 2" xfId="35834" xr:uid="{F5BFAAA2-49F8-464C-8C04-829CB0386FA9}"/>
    <cellStyle name="Normal 61 3 5" xfId="18968" xr:uid="{2922447E-5CAD-4B0E-A22D-5655680CA72E}"/>
    <cellStyle name="Normal 61 3 6" xfId="27402" xr:uid="{DEAA9D48-CA28-4497-B367-20B31EB71F9B}"/>
    <cellStyle name="Normal 61 3 7" xfId="40840" xr:uid="{719A9DA0-8171-443D-8806-453500CBE392}"/>
    <cellStyle name="Normal 61 3 8" xfId="45986" xr:uid="{9B4F1CCF-37A9-4B8E-8A3D-4E917E2E0D33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3" xr:uid="{EB2F5CAD-B2CC-41E7-AD52-6B23B032B6E6}"/>
    <cellStyle name="Normal 61 4 3" xfId="11940" xr:uid="{55CA665F-F8BE-4897-B93E-188DE49317EA}"/>
    <cellStyle name="Normal 61 4 3 2" xfId="37239" xr:uid="{57CA70F8-B791-4C28-887C-BF93243405E5}"/>
    <cellStyle name="Normal 61 4 4" xfId="20373" xr:uid="{4A35FD63-9D4F-4852-8B81-34611B1D5EB5}"/>
    <cellStyle name="Normal 61 4 5" xfId="28807" xr:uid="{62657E68-49D6-4651-9483-00D0052045CA}"/>
    <cellStyle name="Normal 61 4 6" xfId="41542" xr:uid="{A6F809D3-69F0-4830-8C09-3044AF8CD9B0}"/>
    <cellStyle name="Normal 61 4 7" xfId="47390" xr:uid="{63C0B6D5-4B6A-45CF-BBE9-DA63948C2F24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5" xr:uid="{51C1BBE3-511D-4A5C-A44F-47588B0F1C59}"/>
    <cellStyle name="Normal 61 6" xfId="9832" xr:uid="{94561AE2-43F9-4442-8C98-D43AF7742538}"/>
    <cellStyle name="Normal 61 6 2" xfId="35131" xr:uid="{3DEB8923-1AD1-49AF-BF73-4C4DB50FDD77}"/>
    <cellStyle name="Normal 61 7" xfId="18265" xr:uid="{89ADFB84-6709-48E3-BE5F-38371398C209}"/>
    <cellStyle name="Normal 61 8" xfId="26699" xr:uid="{EE63289B-2FA9-4033-AA14-4F6201B1436D}"/>
    <cellStyle name="Normal 61 9" xfId="39357" xr:uid="{D09C3C1C-8DE5-422B-ADB9-FEFCA9E3D4B5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6" xr:uid="{BAA5EA6A-E799-474B-BB8C-997258DC00CA}"/>
    <cellStyle name="Normal 7 5 11" xfId="9833" xr:uid="{1FBA96C0-28F1-430B-AE0C-66BDF18AB08E}"/>
    <cellStyle name="Normal 7 5 11 2" xfId="35132" xr:uid="{A4DADA11-6D80-4785-8EC5-45BA931F9557}"/>
    <cellStyle name="Normal 7 5 12" xfId="18266" xr:uid="{167E295C-4E80-45A4-937F-9A8174E12E2C}"/>
    <cellStyle name="Normal 7 5 13" xfId="26700" xr:uid="{C4375CC1-6AEF-4D17-8ECD-3058C3A9F2A1}"/>
    <cellStyle name="Normal 7 5 14" xfId="39358" xr:uid="{30A8E1E8-8A0B-4827-80F2-6D11CCD1D4AA}"/>
    <cellStyle name="Normal 7 5 15" xfId="43651" xr:uid="{32802EC0-799F-4BA0-B1BE-8BDC78A991AC}"/>
    <cellStyle name="Normal 7 5 16" xfId="45284" xr:uid="{A61B9A83-CC1C-459A-9003-F9A6EBD45375}"/>
    <cellStyle name="Normal 7 5 2" xfId="1233" xr:uid="{00000000-0005-0000-0000-0000060A0000}"/>
    <cellStyle name="Normal 7 5 2 10" xfId="43652" xr:uid="{9FF969C0-9EA3-4D7C-BE25-731D41698979}"/>
    <cellStyle name="Normal 7 5 2 11" xfId="45285" xr:uid="{AD34ECED-42A0-43C7-98D9-559A9D040454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30" xr:uid="{E7CA946D-A644-48B2-B871-6CB7CE2EBDC8}"/>
    <cellStyle name="Normal 7 5 2 2 2 3" xfId="13347" xr:uid="{127B0143-A2BA-4BD2-B748-5E548529BA58}"/>
    <cellStyle name="Normal 7 5 2 2 2 3 2" xfId="38646" xr:uid="{B724C4A3-CC4B-4BF6-AE58-510730AF98A2}"/>
    <cellStyle name="Normal 7 5 2 2 2 4" xfId="21780" xr:uid="{16E96E37-F878-4B04-94CC-E65934CCCE46}"/>
    <cellStyle name="Normal 7 5 2 2 2 5" xfId="30214" xr:uid="{DDBE7A02-3533-4CF0-A0BC-DA9BE956EBC0}"/>
    <cellStyle name="Normal 7 5 2 2 2 6" xfId="42934" xr:uid="{4C32642C-6E24-4D02-8014-A39F67105CA5}"/>
    <cellStyle name="Normal 7 5 2 2 2 7" xfId="48797" xr:uid="{486E66C8-297D-478A-BA52-09FDF9ACAF6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2" xr:uid="{B61D2590-1970-41B9-A9CD-B5C9FB530862}"/>
    <cellStyle name="Normal 7 5 2 2 4" xfId="11239" xr:uid="{E07CF61A-D2A1-4B19-BB3D-FC5F0F33892B}"/>
    <cellStyle name="Normal 7 5 2 2 4 2" xfId="36538" xr:uid="{C5456715-5622-45EC-9210-7ED46A5939EE}"/>
    <cellStyle name="Normal 7 5 2 2 5" xfId="19672" xr:uid="{7F370F19-0CC0-4219-BC4E-7E23E5A6FC81}"/>
    <cellStyle name="Normal 7 5 2 2 6" xfId="28106" xr:uid="{FBF1162C-9938-4831-80E9-E52718BDFB80}"/>
    <cellStyle name="Normal 7 5 2 2 7" xfId="40075" xr:uid="{985D4EE8-64DE-4190-A5FF-195F1541CCCD}"/>
    <cellStyle name="Normal 7 5 2 2 8" xfId="44379" xr:uid="{6215798D-641F-499B-8D4D-7A52D3EE1DD0}"/>
    <cellStyle name="Normal 7 5 2 2 9" xfId="46690" xr:uid="{11284EB9-2D60-438D-A54C-2743E1F0BC0C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8" xr:uid="{B6AEB8E2-7842-4336-8F1A-368A7E2962EB}"/>
    <cellStyle name="Normal 7 5 2 3 2 3" xfId="12645" xr:uid="{35332B25-AE18-4BBA-B8CE-A7992FCAA614}"/>
    <cellStyle name="Normal 7 5 2 3 2 3 2" xfId="37944" xr:uid="{A0C11B99-CBC0-4E31-A917-121A077AFC00}"/>
    <cellStyle name="Normal 7 5 2 3 2 4" xfId="21078" xr:uid="{BAB35911-F5E1-422A-91C2-574964DA717C}"/>
    <cellStyle name="Normal 7 5 2 3 2 5" xfId="29512" xr:uid="{40CAB0A6-91E1-444F-B522-D0D099BE0C93}"/>
    <cellStyle name="Normal 7 5 2 3 2 6" xfId="42247" xr:uid="{2E55EB5B-49DF-4D82-B6EF-7DF88863DE75}"/>
    <cellStyle name="Normal 7 5 2 3 2 7" xfId="48095" xr:uid="{2279B92E-C9A2-4FBB-AA56-53F7AD51B2E6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20" xr:uid="{A0EA21F1-66F7-4C23-AC87-2CD7F4AEF9E4}"/>
    <cellStyle name="Normal 7 5 2 3 4" xfId="10537" xr:uid="{77440469-B690-44D3-945A-E39D60A64E89}"/>
    <cellStyle name="Normal 7 5 2 3 4 2" xfId="35836" xr:uid="{8A4D6A28-5B47-4E9E-BD7B-9124C1A2D5CF}"/>
    <cellStyle name="Normal 7 5 2 3 5" xfId="18970" xr:uid="{17A40070-8482-4CC2-B14D-906515976D38}"/>
    <cellStyle name="Normal 7 5 2 3 6" xfId="27404" xr:uid="{1938AB00-BAC3-4FB7-9F6D-A7BA9ECD1C88}"/>
    <cellStyle name="Normal 7 5 2 3 7" xfId="40842" xr:uid="{63F52E9F-EF37-4026-BD03-49BCAAD063B1}"/>
    <cellStyle name="Normal 7 5 2 3 8" xfId="45988" xr:uid="{82AC23C4-6493-4D66-B3A9-662954181748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5" xr:uid="{EBFA80A6-3E6E-416E-9F2B-1E7E7F65B197}"/>
    <cellStyle name="Normal 7 5 2 4 3" xfId="11942" xr:uid="{385B9BC5-8EF1-405F-8D37-1EF734D25A89}"/>
    <cellStyle name="Normal 7 5 2 4 3 2" xfId="37241" xr:uid="{0E511640-AC3F-4B7C-AA00-19EDA4D3831F}"/>
    <cellStyle name="Normal 7 5 2 4 4" xfId="20375" xr:uid="{EB50287B-B1E6-4FB6-9D59-9E963D6E2DA8}"/>
    <cellStyle name="Normal 7 5 2 4 5" xfId="28809" xr:uid="{1A1A9AE6-03E7-48B4-A8C5-C0AFCD0C0B67}"/>
    <cellStyle name="Normal 7 5 2 4 6" xfId="41544" xr:uid="{80AEDDBB-DB91-4165-BA25-7ACC04E6FBAA}"/>
    <cellStyle name="Normal 7 5 2 4 7" xfId="47392" xr:uid="{327CBF47-4937-4BC3-ADE6-47E14095AD7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7" xr:uid="{6883E979-3337-4297-AC59-04AE14B701E2}"/>
    <cellStyle name="Normal 7 5 2 6" xfId="9834" xr:uid="{234A652B-BA26-43A7-B0DB-BEB8D7747FFF}"/>
    <cellStyle name="Normal 7 5 2 6 2" xfId="35133" xr:uid="{CE089D24-5752-400E-B7DC-E722672AC757}"/>
    <cellStyle name="Normal 7 5 2 7" xfId="18267" xr:uid="{3C4455E9-BC87-42DC-B90F-820E5A5481D5}"/>
    <cellStyle name="Normal 7 5 2 8" xfId="26701" xr:uid="{33D9F193-1A9C-4C43-B589-B3BD577E7604}"/>
    <cellStyle name="Normal 7 5 2 9" xfId="39359" xr:uid="{6402D908-74C9-4505-83FA-78827BD271AD}"/>
    <cellStyle name="Normal 7 5 3" xfId="1234" xr:uid="{00000000-0005-0000-0000-0000090A0000}"/>
    <cellStyle name="Normal 7 5 3 10" xfId="43653" xr:uid="{01954DE9-64AF-45FC-A071-0E5C054673AB}"/>
    <cellStyle name="Normal 7 5 3 11" xfId="45286" xr:uid="{1CCFE6AD-7FA5-46CD-9EB6-9B7EFD761DDE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1" xr:uid="{E03A1E8B-2137-4251-A560-6307010B3727}"/>
    <cellStyle name="Normal 7 5 3 2 2 3" xfId="13348" xr:uid="{736BA9F2-32BD-4191-B3B4-50C4B8A35F86}"/>
    <cellStyle name="Normal 7 5 3 2 2 3 2" xfId="38647" xr:uid="{993DC4EE-BB5B-4731-8E26-C8F8DF5CD191}"/>
    <cellStyle name="Normal 7 5 3 2 2 4" xfId="21781" xr:uid="{5F481F07-1058-4943-B0A0-486DE9B07F0A}"/>
    <cellStyle name="Normal 7 5 3 2 2 5" xfId="30215" xr:uid="{90046FA1-5CC7-4F0F-BB7E-50B67948A16A}"/>
    <cellStyle name="Normal 7 5 3 2 2 6" xfId="42935" xr:uid="{1F32A97D-2B6D-4409-998D-2B120FDCC6DE}"/>
    <cellStyle name="Normal 7 5 3 2 2 7" xfId="48798" xr:uid="{0E23DB5C-4EBE-4254-BF3F-8BA47A2CCD18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3" xr:uid="{E14A6256-F44B-4C46-8D83-373A7C6E6D09}"/>
    <cellStyle name="Normal 7 5 3 2 4" xfId="11240" xr:uid="{4B9CBDB8-D1E7-4C7E-B48A-2CC69F76C1F2}"/>
    <cellStyle name="Normal 7 5 3 2 4 2" xfId="36539" xr:uid="{F7772B6F-379B-42C1-80D1-AE5EB9460111}"/>
    <cellStyle name="Normal 7 5 3 2 5" xfId="19673" xr:uid="{7AE41206-C36E-452C-BD04-7C06A0E5F5D1}"/>
    <cellStyle name="Normal 7 5 3 2 6" xfId="28107" xr:uid="{E57D5A3D-B6C6-4216-B1AC-A8E3EE336685}"/>
    <cellStyle name="Normal 7 5 3 2 7" xfId="40076" xr:uid="{A1517DB3-63A9-4CF1-9055-3C50C6258AFF}"/>
    <cellStyle name="Normal 7 5 3 2 8" xfId="44380" xr:uid="{86A7FE8F-5A87-42B7-8B7C-6B0470D4363C}"/>
    <cellStyle name="Normal 7 5 3 2 9" xfId="46691" xr:uid="{F8873762-AD81-40F7-907E-BF11EA7F97FF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9" xr:uid="{266B54EC-3C7F-4BE0-8D08-13023DECE005}"/>
    <cellStyle name="Normal 7 5 3 3 2 3" xfId="12646" xr:uid="{0B47DB56-F06D-455F-B0A6-544FA5B67B48}"/>
    <cellStyle name="Normal 7 5 3 3 2 3 2" xfId="37945" xr:uid="{695264B2-E5EF-4858-9D07-74756C0296F2}"/>
    <cellStyle name="Normal 7 5 3 3 2 4" xfId="21079" xr:uid="{7AD473A3-D296-446F-B097-4A1D8E62C424}"/>
    <cellStyle name="Normal 7 5 3 3 2 5" xfId="29513" xr:uid="{82B5E793-735B-434E-807C-C8F48EF92847}"/>
    <cellStyle name="Normal 7 5 3 3 2 6" xfId="42248" xr:uid="{933676AD-920C-43E4-8D47-500D0BED58B1}"/>
    <cellStyle name="Normal 7 5 3 3 2 7" xfId="48096" xr:uid="{11D50373-C314-4687-A1C7-B79A8FD02801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1" xr:uid="{206FAA77-91B9-4255-B536-4C5BB7183FF9}"/>
    <cellStyle name="Normal 7 5 3 3 4" xfId="10538" xr:uid="{1934E45D-92C3-49F4-9A68-64699D3663AA}"/>
    <cellStyle name="Normal 7 5 3 3 4 2" xfId="35837" xr:uid="{058A9A32-AECC-47AE-ABB1-D40F63A18C35}"/>
    <cellStyle name="Normal 7 5 3 3 5" xfId="18971" xr:uid="{BD524C70-9CCB-4C66-9D6F-098C99C1CD32}"/>
    <cellStyle name="Normal 7 5 3 3 6" xfId="27405" xr:uid="{A31B7444-3A59-46D8-8A11-1A4C26E7E0D5}"/>
    <cellStyle name="Normal 7 5 3 3 7" xfId="40843" xr:uid="{969130D6-784A-42CD-846B-C90DF8978028}"/>
    <cellStyle name="Normal 7 5 3 3 8" xfId="45989" xr:uid="{FC83D31E-30C3-496E-99F5-B03D36A2990E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6" xr:uid="{5DBBB5AA-FC28-4A62-906E-DE310084FBB0}"/>
    <cellStyle name="Normal 7 5 3 4 3" xfId="11943" xr:uid="{B7299EC6-327B-4075-AAAC-E12275E53EBD}"/>
    <cellStyle name="Normal 7 5 3 4 3 2" xfId="37242" xr:uid="{B507034D-2B0B-4172-B417-8FE5863BD5B7}"/>
    <cellStyle name="Normal 7 5 3 4 4" xfId="20376" xr:uid="{2C3BDEAB-4F42-45FC-BF32-AC0391591D84}"/>
    <cellStyle name="Normal 7 5 3 4 5" xfId="28810" xr:uid="{03CF8426-757F-4808-B6CE-792314256328}"/>
    <cellStyle name="Normal 7 5 3 4 6" xfId="41545" xr:uid="{C8306EA5-4FC8-4A08-A4C7-35C20D896979}"/>
    <cellStyle name="Normal 7 5 3 4 7" xfId="47393" xr:uid="{E162D526-EC41-4E9F-B73F-7757845DF0C6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8" xr:uid="{CF313622-B1FA-49A0-87E4-38FAB588A2FF}"/>
    <cellStyle name="Normal 7 5 3 6" xfId="9835" xr:uid="{7529AA8B-4FE3-4554-9803-90C604B4A671}"/>
    <cellStyle name="Normal 7 5 3 6 2" xfId="35134" xr:uid="{7E2BAA61-51C1-4175-9B82-BD692923DD22}"/>
    <cellStyle name="Normal 7 5 3 7" xfId="18268" xr:uid="{73711FEC-567D-4F09-98C8-8099D7E0D2F9}"/>
    <cellStyle name="Normal 7 5 3 8" xfId="26702" xr:uid="{D563C193-97CD-4BFA-9919-9DC19CD34DF0}"/>
    <cellStyle name="Normal 7 5 3 9" xfId="39360" xr:uid="{51BBC6ED-2636-49AC-9432-3A180CAF69AD}"/>
    <cellStyle name="Normal 7 5 4" xfId="1235" xr:uid="{00000000-0005-0000-0000-00000C0A0000}"/>
    <cellStyle name="Normal 7 5 4 10" xfId="43654" xr:uid="{BF0AEF62-1981-40DB-8507-B60DCD40B18F}"/>
    <cellStyle name="Normal 7 5 4 11" xfId="45287" xr:uid="{378F0AB6-26C1-483B-B3DC-D3DF61522868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2" xr:uid="{A82A3480-D6C0-405A-9BDB-CBCF091D4C78}"/>
    <cellStyle name="Normal 7 5 4 2 2 3" xfId="13349" xr:uid="{C4B5E73D-E0BF-4539-97CC-637948D4C7FA}"/>
    <cellStyle name="Normal 7 5 4 2 2 3 2" xfId="38648" xr:uid="{01579731-208B-45A6-83B3-AD7E954D700C}"/>
    <cellStyle name="Normal 7 5 4 2 2 4" xfId="21782" xr:uid="{0084EE1C-60BC-4D49-BBD6-932E743DB27D}"/>
    <cellStyle name="Normal 7 5 4 2 2 5" xfId="30216" xr:uid="{34E28C7E-8790-411E-ADEA-C3363D28AE27}"/>
    <cellStyle name="Normal 7 5 4 2 2 6" xfId="42936" xr:uid="{C673BD88-1541-4B48-8CF1-46FDB474B356}"/>
    <cellStyle name="Normal 7 5 4 2 2 7" xfId="48799" xr:uid="{FAA1F0DC-9C92-4CDB-9788-7F20A9A22D3A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4" xr:uid="{F9D38DB2-F6BF-4CAF-B880-A92828C65281}"/>
    <cellStyle name="Normal 7 5 4 2 4" xfId="11241" xr:uid="{18ECFC62-A4D3-43A5-BC5A-C75C9643FDC4}"/>
    <cellStyle name="Normal 7 5 4 2 4 2" xfId="36540" xr:uid="{7D95BD76-3715-486F-8D2B-6DB3B975934F}"/>
    <cellStyle name="Normal 7 5 4 2 5" xfId="19674" xr:uid="{BD8C848F-AFA2-458A-B204-264A7A67FC9D}"/>
    <cellStyle name="Normal 7 5 4 2 6" xfId="28108" xr:uid="{DA8D3DCC-5DAA-4492-BA62-0B3F06C5E33F}"/>
    <cellStyle name="Normal 7 5 4 2 7" xfId="40077" xr:uid="{8F817048-E905-4BEC-828D-F6FF5E9BEE37}"/>
    <cellStyle name="Normal 7 5 4 2 8" xfId="44381" xr:uid="{86837239-57B2-44AA-A76B-9727CAA2F709}"/>
    <cellStyle name="Normal 7 5 4 2 9" xfId="46692" xr:uid="{B38CB917-8445-4CF8-B039-373F5C74AE98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30" xr:uid="{C43C7C68-E714-4E84-9C79-80AAAD6011E7}"/>
    <cellStyle name="Normal 7 5 4 3 2 3" xfId="12647" xr:uid="{1AD48ABA-A72B-453F-9098-BC144C0135B6}"/>
    <cellStyle name="Normal 7 5 4 3 2 3 2" xfId="37946" xr:uid="{ADB14744-795A-4F36-9292-B64FD7AB804F}"/>
    <cellStyle name="Normal 7 5 4 3 2 4" xfId="21080" xr:uid="{69A22DD7-F44D-4489-B69B-100A699F5E7E}"/>
    <cellStyle name="Normal 7 5 4 3 2 5" xfId="29514" xr:uid="{BB061BB1-EA19-4CD4-907B-932466D9B067}"/>
    <cellStyle name="Normal 7 5 4 3 2 6" xfId="42249" xr:uid="{B72AEBED-7045-40AF-B384-DB7AF59883B1}"/>
    <cellStyle name="Normal 7 5 4 3 2 7" xfId="48097" xr:uid="{EEBBCD9E-8961-47BE-AEDB-F70A115A5616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2" xr:uid="{1A0E0A02-640C-45EB-B1C7-0EA897C5D61B}"/>
    <cellStyle name="Normal 7 5 4 3 4" xfId="10539" xr:uid="{2AC9FFBD-6B93-4722-8654-D1A46D5352F2}"/>
    <cellStyle name="Normal 7 5 4 3 4 2" xfId="35838" xr:uid="{FBDCC587-A61D-4FAC-AC77-814CA9632093}"/>
    <cellStyle name="Normal 7 5 4 3 5" xfId="18972" xr:uid="{7ADEDFA1-0E92-4376-971B-918BC03C3709}"/>
    <cellStyle name="Normal 7 5 4 3 6" xfId="27406" xr:uid="{8BABF4A4-5AAF-4182-B580-A886014DBBD2}"/>
    <cellStyle name="Normal 7 5 4 3 7" xfId="40844" xr:uid="{1EA45C8F-69F5-444B-BA17-C5A2C941AEC5}"/>
    <cellStyle name="Normal 7 5 4 3 8" xfId="45990" xr:uid="{AC275712-6941-4C7A-A463-754A8E58C7F6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7" xr:uid="{960DB426-D19A-4D06-8FD9-89FBB742CEEF}"/>
    <cellStyle name="Normal 7 5 4 4 3" xfId="11944" xr:uid="{C0436CFA-8C18-4E64-8A5D-D03A3F08B7C1}"/>
    <cellStyle name="Normal 7 5 4 4 3 2" xfId="37243" xr:uid="{635F314F-C517-4154-AF7C-EB6C385E390D}"/>
    <cellStyle name="Normal 7 5 4 4 4" xfId="20377" xr:uid="{7ED2341A-F320-4D64-993F-46B6DFC8867E}"/>
    <cellStyle name="Normal 7 5 4 4 5" xfId="28811" xr:uid="{10989DA7-457E-40CA-8D43-806165DAFED8}"/>
    <cellStyle name="Normal 7 5 4 4 6" xfId="41546" xr:uid="{DD8CAA5A-625B-4A1C-988D-F40CAC8C3E78}"/>
    <cellStyle name="Normal 7 5 4 4 7" xfId="47394" xr:uid="{3DDA5DD9-DA62-425C-9D39-18F686355AD3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9" xr:uid="{E943738A-82AF-49E8-8FB0-E8BBCF1FFECF}"/>
    <cellStyle name="Normal 7 5 4 6" xfId="9836" xr:uid="{2FB97B09-52B8-4782-BC53-F025D1F9B4B4}"/>
    <cellStyle name="Normal 7 5 4 6 2" xfId="35135" xr:uid="{51A22EC6-2F7C-48BC-B7AC-853167465620}"/>
    <cellStyle name="Normal 7 5 4 7" xfId="18269" xr:uid="{E59D5BB1-7099-4094-B5AB-B744BE4C3D73}"/>
    <cellStyle name="Normal 7 5 4 8" xfId="26703" xr:uid="{9E51C055-9376-42CB-B773-969AE9057463}"/>
    <cellStyle name="Normal 7 5 4 9" xfId="39361" xr:uid="{43BE7E2A-957B-4AB6-A40D-BBD401AB9C3A}"/>
    <cellStyle name="Normal 7 5 5" xfId="1236" xr:uid="{00000000-0005-0000-0000-00000F0A0000}"/>
    <cellStyle name="Normal 7 5 5 10" xfId="43655" xr:uid="{3CE0FF1A-11E3-4B31-B47F-4016EDA9F0B4}"/>
    <cellStyle name="Normal 7 5 5 11" xfId="45288" xr:uid="{964178C7-F3AA-496D-885C-A9A11C25BDC4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3" xr:uid="{7652A54F-246B-4519-8FC9-723F7514BF9D}"/>
    <cellStyle name="Normal 7 5 5 2 2 3" xfId="13350" xr:uid="{226DB658-60ED-459C-9011-3ADE057B7342}"/>
    <cellStyle name="Normal 7 5 5 2 2 3 2" xfId="38649" xr:uid="{8CF70B37-A89A-4DA9-B627-2C01EB2AA27E}"/>
    <cellStyle name="Normal 7 5 5 2 2 4" xfId="21783" xr:uid="{00AA2FEC-5766-4FC8-8453-A2243C5BB241}"/>
    <cellStyle name="Normal 7 5 5 2 2 5" xfId="30217" xr:uid="{2AC3B068-C66E-43C9-8F0C-9BEE9308237A}"/>
    <cellStyle name="Normal 7 5 5 2 2 6" xfId="42937" xr:uid="{EE2A307E-B986-4685-B769-77603E3E3526}"/>
    <cellStyle name="Normal 7 5 5 2 2 7" xfId="48800" xr:uid="{7404BAD4-D55A-469E-A53C-BED79CD05B1A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5" xr:uid="{BC934A6B-7644-488B-B14D-1D2B5484132D}"/>
    <cellStyle name="Normal 7 5 5 2 4" xfId="11242" xr:uid="{3EDC393D-6B8C-4BB7-A143-7368185547CC}"/>
    <cellStyle name="Normal 7 5 5 2 4 2" xfId="36541" xr:uid="{9D80DFE8-67D4-42C0-9DA7-AAD1F09DE9D6}"/>
    <cellStyle name="Normal 7 5 5 2 5" xfId="19675" xr:uid="{D6ADCD09-A93A-4C81-AB0F-EDE9E959AEEC}"/>
    <cellStyle name="Normal 7 5 5 2 6" xfId="28109" xr:uid="{AF2BC21B-9F89-45E2-819E-EAEE7ABD5FCA}"/>
    <cellStyle name="Normal 7 5 5 2 7" xfId="40078" xr:uid="{CA343D1C-8871-4511-B3EC-B109DEACCEFA}"/>
    <cellStyle name="Normal 7 5 5 2 8" xfId="44382" xr:uid="{824E850A-E688-4199-863A-004D7CFF8C6B}"/>
    <cellStyle name="Normal 7 5 5 2 9" xfId="46693" xr:uid="{0A42E077-53FC-4EB8-A146-409DAC40CEA2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1" xr:uid="{F2C82814-E346-49BD-A4AD-17CEB3688C87}"/>
    <cellStyle name="Normal 7 5 5 3 2 3" xfId="12648" xr:uid="{3B4A29B2-F123-4C94-BE86-070C7DACF26F}"/>
    <cellStyle name="Normal 7 5 5 3 2 3 2" xfId="37947" xr:uid="{1707934E-9868-49FD-9201-B74B0DA05693}"/>
    <cellStyle name="Normal 7 5 5 3 2 4" xfId="21081" xr:uid="{8BF7D060-D0D1-4ABE-891E-DFADDE930231}"/>
    <cellStyle name="Normal 7 5 5 3 2 5" xfId="29515" xr:uid="{7EBACC2B-A76C-422C-B263-A47A6C3B1538}"/>
    <cellStyle name="Normal 7 5 5 3 2 6" xfId="42250" xr:uid="{3CEF0287-8FE3-4602-8C42-BBC04C6F97CB}"/>
    <cellStyle name="Normal 7 5 5 3 2 7" xfId="48098" xr:uid="{B4D6436A-A179-4AD1-AA31-0EBF6BEFD4F5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3" xr:uid="{128C9A01-61ED-420A-BF90-C668FA5358EC}"/>
    <cellStyle name="Normal 7 5 5 3 4" xfId="10540" xr:uid="{F0D4B8BB-2CA2-4663-B535-F1C74B8387DB}"/>
    <cellStyle name="Normal 7 5 5 3 4 2" xfId="35839" xr:uid="{F4A3591D-4814-49EB-8BD5-18D342928300}"/>
    <cellStyle name="Normal 7 5 5 3 5" xfId="18973" xr:uid="{A22028F9-A40F-4CBF-B98E-E18DD3987A4E}"/>
    <cellStyle name="Normal 7 5 5 3 6" xfId="27407" xr:uid="{B3BA45C4-5FA0-4CB8-9D08-E072FBC43DC8}"/>
    <cellStyle name="Normal 7 5 5 3 7" xfId="40845" xr:uid="{BEEF316A-8928-4812-97CC-FF3AB93E3C92}"/>
    <cellStyle name="Normal 7 5 5 3 8" xfId="45991" xr:uid="{94A29F54-AB49-46AF-B5FA-777DC68F8A63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8" xr:uid="{6DA709E5-F726-46FE-97E7-4258AEB4AB8C}"/>
    <cellStyle name="Normal 7 5 5 4 3" xfId="11945" xr:uid="{0C0638E5-4D3C-4383-A6A4-BD283A30991D}"/>
    <cellStyle name="Normal 7 5 5 4 3 2" xfId="37244" xr:uid="{48F06DFB-E95C-4554-B25A-891EE6E30E2E}"/>
    <cellStyle name="Normal 7 5 5 4 4" xfId="20378" xr:uid="{9AB02906-34D2-4E67-BDC9-88B5584605F5}"/>
    <cellStyle name="Normal 7 5 5 4 5" xfId="28812" xr:uid="{CF7E8708-9C2E-47F8-B228-B6030709D2BD}"/>
    <cellStyle name="Normal 7 5 5 4 6" xfId="41547" xr:uid="{F4EB19FD-2B7A-490F-B334-510D9121AB8A}"/>
    <cellStyle name="Normal 7 5 5 4 7" xfId="47395" xr:uid="{CD56A074-E369-4A28-A8EA-8F455C83A871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20" xr:uid="{C179E24B-01E8-4E0A-A81A-366895760BB2}"/>
    <cellStyle name="Normal 7 5 5 6" xfId="9837" xr:uid="{8817AC61-FE44-4F70-98AD-5782CBA3C92F}"/>
    <cellStyle name="Normal 7 5 5 6 2" xfId="35136" xr:uid="{CB03D700-4523-4D0F-B3CD-BEF07EDAFC8C}"/>
    <cellStyle name="Normal 7 5 5 7" xfId="18270" xr:uid="{5E21AA61-BD3B-4C3E-8857-CD92A75FFF97}"/>
    <cellStyle name="Normal 7 5 5 8" xfId="26704" xr:uid="{283CC7D1-9C12-49FF-B49D-0D06BC967C77}"/>
    <cellStyle name="Normal 7 5 5 9" xfId="39362" xr:uid="{3C698751-E2FE-4426-A8E4-C72D483D6573}"/>
    <cellStyle name="Normal 7 5 6" xfId="1237" xr:uid="{00000000-0005-0000-0000-0000120A0000}"/>
    <cellStyle name="Normal 7 5 6 10" xfId="43656" xr:uid="{EA639173-F1B7-4665-9C90-FB6E41B3ADE6}"/>
    <cellStyle name="Normal 7 5 6 11" xfId="45289" xr:uid="{70EA613F-5533-4A55-BDBA-9E56955A5BD1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4" xr:uid="{D5D479D7-EF98-4E13-8091-C693D57E179D}"/>
    <cellStyle name="Normal 7 5 6 2 2 3" xfId="13351" xr:uid="{A16C72AA-1B7A-456E-B5EF-C26C9813CD52}"/>
    <cellStyle name="Normal 7 5 6 2 2 3 2" xfId="38650" xr:uid="{991A66F6-9492-4A72-A64B-C0A649AFAF4F}"/>
    <cellStyle name="Normal 7 5 6 2 2 4" xfId="21784" xr:uid="{309F099E-3CC0-41DD-915E-BF7A80DB5AF4}"/>
    <cellStyle name="Normal 7 5 6 2 2 5" xfId="30218" xr:uid="{402DAFE4-F494-4413-9F36-13787F191307}"/>
    <cellStyle name="Normal 7 5 6 2 2 6" xfId="42938" xr:uid="{621B5A80-E650-48A3-BACC-A93C772413F0}"/>
    <cellStyle name="Normal 7 5 6 2 2 7" xfId="48801" xr:uid="{5B5C2EA2-133A-4094-8D6E-40CBF5BFC764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6" xr:uid="{EB650019-ABA4-4B91-915E-5932FCD954AC}"/>
    <cellStyle name="Normal 7 5 6 2 4" xfId="11243" xr:uid="{22095727-A8FD-4CA7-95F7-5652E3C56DE2}"/>
    <cellStyle name="Normal 7 5 6 2 4 2" xfId="36542" xr:uid="{46E00B02-1DF4-4189-9382-89395C515965}"/>
    <cellStyle name="Normal 7 5 6 2 5" xfId="19676" xr:uid="{E3D4EF80-FD86-407E-B05D-BF560A5FEB09}"/>
    <cellStyle name="Normal 7 5 6 2 6" xfId="28110" xr:uid="{49033196-0549-4B34-9C07-347CB70531D0}"/>
    <cellStyle name="Normal 7 5 6 2 7" xfId="40079" xr:uid="{1BE4C403-D3E7-435C-9CDA-D1BE3FA43081}"/>
    <cellStyle name="Normal 7 5 6 2 8" xfId="44383" xr:uid="{967A41AB-2249-4889-85D5-24DF9422A703}"/>
    <cellStyle name="Normal 7 5 6 2 9" xfId="46694" xr:uid="{9EB3FC6B-4941-4AFE-AAF4-7F0068F53007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2" xr:uid="{14B8FDD2-378E-49FF-BDB4-D586D8ECFD66}"/>
    <cellStyle name="Normal 7 5 6 3 2 3" xfId="12649" xr:uid="{5F259776-25C6-4213-9C0A-4B52B417E485}"/>
    <cellStyle name="Normal 7 5 6 3 2 3 2" xfId="37948" xr:uid="{E1070675-22FD-4888-B0F7-EB77F1BC394B}"/>
    <cellStyle name="Normal 7 5 6 3 2 4" xfId="21082" xr:uid="{8AC9B1E7-34F6-4C59-BFA7-613322E2BEF6}"/>
    <cellStyle name="Normal 7 5 6 3 2 5" xfId="29516" xr:uid="{531A48F9-CA2C-467D-BACB-8C82EA6E5793}"/>
    <cellStyle name="Normal 7 5 6 3 2 6" xfId="42251" xr:uid="{587858FE-227B-4CF2-823B-3A30370056FC}"/>
    <cellStyle name="Normal 7 5 6 3 2 7" xfId="48099" xr:uid="{AC8F65D9-6603-4237-9014-0FB8BFF9D223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4" xr:uid="{CCBDB362-D856-45AC-9964-3569E6922815}"/>
    <cellStyle name="Normal 7 5 6 3 4" xfId="10541" xr:uid="{0FABA707-AF9E-4389-8BD4-85BF8F908FC2}"/>
    <cellStyle name="Normal 7 5 6 3 4 2" xfId="35840" xr:uid="{F38C87C7-41C7-423B-9D9A-AC11B3051920}"/>
    <cellStyle name="Normal 7 5 6 3 5" xfId="18974" xr:uid="{7D630772-7946-4ABC-BF9C-D7320ED45842}"/>
    <cellStyle name="Normal 7 5 6 3 6" xfId="27408" xr:uid="{FD859961-4F5F-44AF-8A61-85B49A8FEF55}"/>
    <cellStyle name="Normal 7 5 6 3 7" xfId="40846" xr:uid="{1054E13E-0135-4A74-9260-FF91B0E7CF35}"/>
    <cellStyle name="Normal 7 5 6 3 8" xfId="45992" xr:uid="{3795BAC0-5A63-4D6A-BE41-609EF70EF00F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9" xr:uid="{6B74CC41-D3E6-4B67-A431-76F23E0302AD}"/>
    <cellStyle name="Normal 7 5 6 4 3" xfId="11946" xr:uid="{DC8F3663-1375-4193-AF62-E844D2B490FB}"/>
    <cellStyle name="Normal 7 5 6 4 3 2" xfId="37245" xr:uid="{4C657247-F5CB-4C5F-8C73-560DA2624284}"/>
    <cellStyle name="Normal 7 5 6 4 4" xfId="20379" xr:uid="{93821E88-20AE-4B55-83F3-0019E4FDED8A}"/>
    <cellStyle name="Normal 7 5 6 4 5" xfId="28813" xr:uid="{460F7815-6265-4D93-9829-114A66F2D1A7}"/>
    <cellStyle name="Normal 7 5 6 4 6" xfId="41548" xr:uid="{F8D2A24F-0EE2-4574-916E-4B5493C64A6B}"/>
    <cellStyle name="Normal 7 5 6 4 7" xfId="47396" xr:uid="{A6368C4A-FB25-402F-92B3-9A70518BE52C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1" xr:uid="{449D7CD5-3CC0-4DA9-A609-536BF5A514AF}"/>
    <cellStyle name="Normal 7 5 6 6" xfId="9838" xr:uid="{3A0DB13F-ECF5-4291-95CF-B33F291DA79C}"/>
    <cellStyle name="Normal 7 5 6 6 2" xfId="35137" xr:uid="{70E638EE-9310-4030-B1E7-092080DF607A}"/>
    <cellStyle name="Normal 7 5 6 7" xfId="18271" xr:uid="{E65226E7-0AA8-416C-8F9F-174DCFA9D9BA}"/>
    <cellStyle name="Normal 7 5 6 8" xfId="26705" xr:uid="{F217FE25-319E-49D4-91DB-D7458145C51E}"/>
    <cellStyle name="Normal 7 5 6 9" xfId="39363" xr:uid="{24942A27-965F-4C64-8A78-4DACF7CDAF03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9" xr:uid="{546B9A5D-8859-48A7-BFCF-5383DA414BAF}"/>
    <cellStyle name="Normal 7 5 7 2 3" xfId="13346" xr:uid="{6F10879F-A353-4B0C-969D-D83AEAE72F63}"/>
    <cellStyle name="Normal 7 5 7 2 3 2" xfId="38645" xr:uid="{27B8DBE9-BC1F-4296-AE06-1BBB08E6C0BB}"/>
    <cellStyle name="Normal 7 5 7 2 4" xfId="21779" xr:uid="{2DEDD443-1095-47A2-9A4F-268692E4826F}"/>
    <cellStyle name="Normal 7 5 7 2 5" xfId="30213" xr:uid="{965EA8D9-6E7C-49E1-BA2E-BEFEF61C0E8B}"/>
    <cellStyle name="Normal 7 5 7 2 6" xfId="42933" xr:uid="{F14D3723-C41E-4630-B5C6-C19FC2D95EE5}"/>
    <cellStyle name="Normal 7 5 7 2 7" xfId="48796" xr:uid="{4CF1C82B-20A4-4BBB-8839-F139EF1EE3EB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1" xr:uid="{3D86727F-F266-4A7D-A226-B506F8542525}"/>
    <cellStyle name="Normal 7 5 7 4" xfId="11238" xr:uid="{76B2B2A3-CB71-4029-9EED-3FE56E158F89}"/>
    <cellStyle name="Normal 7 5 7 4 2" xfId="36537" xr:uid="{3DD31243-928C-4DCA-8036-A87840161E57}"/>
    <cellStyle name="Normal 7 5 7 5" xfId="19671" xr:uid="{2E93DC8D-4C2A-4AAE-926B-C9CA70E649DE}"/>
    <cellStyle name="Normal 7 5 7 6" xfId="28105" xr:uid="{6131A9CC-AD27-408A-BA09-E306EF4316C2}"/>
    <cellStyle name="Normal 7 5 7 7" xfId="40074" xr:uid="{E974B34E-8820-4122-999B-48D4B19A994A}"/>
    <cellStyle name="Normal 7 5 7 8" xfId="44378" xr:uid="{3D8D6FDB-CF27-477D-8CA6-680B33393F66}"/>
    <cellStyle name="Normal 7 5 7 9" xfId="46689" xr:uid="{A206406D-B019-4633-A6BD-87CD8D745910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7" xr:uid="{C8171567-A9E5-4228-A416-D57FA6FCBEFC}"/>
    <cellStyle name="Normal 7 5 8 2 3" xfId="12644" xr:uid="{E8ACF368-0671-4E49-B388-8EA15CDB44F0}"/>
    <cellStyle name="Normal 7 5 8 2 3 2" xfId="37943" xr:uid="{75BFC20F-C320-4BDD-B640-F14F15DAF45E}"/>
    <cellStyle name="Normal 7 5 8 2 4" xfId="21077" xr:uid="{E29C2869-9137-49F3-96C3-E81BCAA30C7E}"/>
    <cellStyle name="Normal 7 5 8 2 5" xfId="29511" xr:uid="{9B662A2C-EA1A-4A45-9206-2FD70984E0FE}"/>
    <cellStyle name="Normal 7 5 8 2 6" xfId="42246" xr:uid="{C37AFC27-BAE1-43D3-B219-1D010919A309}"/>
    <cellStyle name="Normal 7 5 8 2 7" xfId="48094" xr:uid="{AFAF7389-C2A6-432B-9627-730963D6C09A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9" xr:uid="{3756502F-ED4C-4EA0-B1D5-7566399B16F2}"/>
    <cellStyle name="Normal 7 5 8 4" xfId="10536" xr:uid="{C47EBFD5-8CBA-4C94-A47C-60FCAE5E530F}"/>
    <cellStyle name="Normal 7 5 8 4 2" xfId="35835" xr:uid="{17399191-9508-4875-9856-2E8A44671C13}"/>
    <cellStyle name="Normal 7 5 8 5" xfId="18969" xr:uid="{A1FEA75E-A60A-455E-A065-13D241EF6B5C}"/>
    <cellStyle name="Normal 7 5 8 6" xfId="27403" xr:uid="{6CBF161B-2B02-4AEE-A83D-4617E9805432}"/>
    <cellStyle name="Normal 7 5 8 7" xfId="40841" xr:uid="{9330EC1B-75F9-440E-917F-6955FF532463}"/>
    <cellStyle name="Normal 7 5 8 8" xfId="45987" xr:uid="{0781ABB4-E7AF-45AF-B723-C89E68FC680A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4" xr:uid="{D8A79C35-EE44-4EAD-9A84-F02060E3B45A}"/>
    <cellStyle name="Normal 7 5 9 3" xfId="11941" xr:uid="{BF933F14-320F-41DC-8A76-EA4BAF5DE9FC}"/>
    <cellStyle name="Normal 7 5 9 3 2" xfId="37240" xr:uid="{73EF5780-6876-4443-9F91-184374170AE5}"/>
    <cellStyle name="Normal 7 5 9 4" xfId="20374" xr:uid="{0E58DD5A-BA99-4648-B723-E8F99FEC1680}"/>
    <cellStyle name="Normal 7 5 9 5" xfId="28808" xr:uid="{2BA7EB38-28D6-44C8-A0BD-5ABF37829C07}"/>
    <cellStyle name="Normal 7 5 9 6" xfId="41543" xr:uid="{E03F8A7F-E636-4E84-A54E-9D4EC3C2DA7E}"/>
    <cellStyle name="Normal 7 5 9 7" xfId="47391" xr:uid="{BC0026C5-33C9-4875-A09F-50E7AF7E0D79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5" xr:uid="{529AD7A1-70B3-4803-B772-D8C92676886E}"/>
    <cellStyle name="Normal 8 10 2 3" xfId="13352" xr:uid="{34CABF54-8DF4-4644-A4FC-6847C6A22AEA}"/>
    <cellStyle name="Normal 8 10 2 3 2" xfId="38651" xr:uid="{FDFBED87-314E-4193-83A5-0EF897431338}"/>
    <cellStyle name="Normal 8 10 2 4" xfId="21785" xr:uid="{3089AA41-3B04-4DF0-8088-A71AE83698A3}"/>
    <cellStyle name="Normal 8 10 2 5" xfId="30219" xr:uid="{8BF6DF6E-E44D-4FD6-8954-FEE2C5853D62}"/>
    <cellStyle name="Normal 8 10 2 6" xfId="42939" xr:uid="{AE345262-0DB0-43EE-A2FF-277E777A2D64}"/>
    <cellStyle name="Normal 8 10 2 7" xfId="48802" xr:uid="{8DB5497C-CF43-420B-80CA-4B201721BEB7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7" xr:uid="{604A97DF-E562-4955-8160-0348C1CD063A}"/>
    <cellStyle name="Normal 8 10 4" xfId="11244" xr:uid="{370BCC8E-F358-47D3-916B-9CDD00FFC971}"/>
    <cellStyle name="Normal 8 10 4 2" xfId="36543" xr:uid="{8FD5827B-A11B-47D0-898A-1753138B98AD}"/>
    <cellStyle name="Normal 8 10 5" xfId="19677" xr:uid="{5EA6DE2D-F943-4016-8240-FFE7EBDBC4D6}"/>
    <cellStyle name="Normal 8 10 6" xfId="28111" xr:uid="{6F891A33-67BA-4486-99CA-8F49087D94B0}"/>
    <cellStyle name="Normal 8 10 7" xfId="40080" xr:uid="{80F933C0-4B30-490A-B5EF-D21AF3478217}"/>
    <cellStyle name="Normal 8 10 8" xfId="44384" xr:uid="{29277DCB-65E8-4B6A-B948-8F6E9B31BEDA}"/>
    <cellStyle name="Normal 8 10 9" xfId="46695" xr:uid="{40B7326D-EC18-4854-A927-27DC16CB8E73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3" xr:uid="{8C7512E2-9EFB-4FCE-A832-1CCE7BD32F7F}"/>
    <cellStyle name="Normal 8 11 2 3" xfId="12650" xr:uid="{7FFCAE36-7E6A-4F7B-B532-72974FE608D7}"/>
    <cellStyle name="Normal 8 11 2 3 2" xfId="37949" xr:uid="{79AA4C5D-DDAB-41BA-8012-3F3E49CB4F01}"/>
    <cellStyle name="Normal 8 11 2 4" xfId="21083" xr:uid="{3E6256C8-BC24-4377-B87D-CEE73562D4E6}"/>
    <cellStyle name="Normal 8 11 2 5" xfId="29517" xr:uid="{4E9B1773-0D14-4691-8680-3861C24947A9}"/>
    <cellStyle name="Normal 8 11 2 6" xfId="42252" xr:uid="{25006EB7-E123-4157-9A3B-4D25862EC5D4}"/>
    <cellStyle name="Normal 8 11 2 7" xfId="48100" xr:uid="{CC333A98-C1ED-45F5-A861-1C67029F1FFB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5" xr:uid="{875B56B7-C416-4C25-80F1-CAC53FD8AE38}"/>
    <cellStyle name="Normal 8 11 4" xfId="10542" xr:uid="{B957FFC4-A282-4D3B-A16D-A55A3ED86B89}"/>
    <cellStyle name="Normal 8 11 4 2" xfId="35841" xr:uid="{44F7E9C4-0767-466F-87AE-C3FFBBCB92A4}"/>
    <cellStyle name="Normal 8 11 5" xfId="18975" xr:uid="{78F690DB-007A-431E-9BEA-31401B24912E}"/>
    <cellStyle name="Normal 8 11 6" xfId="27409" xr:uid="{B9CD3F41-3380-40C9-A290-35AC6341BFF5}"/>
    <cellStyle name="Normal 8 11 7" xfId="40847" xr:uid="{03C426B6-CC4D-4C99-A80E-07CABB1E3554}"/>
    <cellStyle name="Normal 8 11 8" xfId="45993" xr:uid="{B0C4505E-9C11-451D-A71F-29D0F21FBF67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30" xr:uid="{C335684E-7D0C-4274-A803-05E8CE87E6A5}"/>
    <cellStyle name="Normal 8 12 3" xfId="11947" xr:uid="{625724C8-A357-42C8-AC70-BF496AE43EFF}"/>
    <cellStyle name="Normal 8 12 3 2" xfId="37246" xr:uid="{24BAF407-9165-4043-BDEF-CDF3A8CD2285}"/>
    <cellStyle name="Normal 8 12 4" xfId="20380" xr:uid="{14D0B663-C611-4A5A-AD15-94B38C32F95B}"/>
    <cellStyle name="Normal 8 12 5" xfId="28814" xr:uid="{3702DD65-2A24-4079-9D80-ABA9471B6729}"/>
    <cellStyle name="Normal 8 12 6" xfId="41549" xr:uid="{23E360F3-B274-422F-AADB-7A42A864C8BC}"/>
    <cellStyle name="Normal 8 12 7" xfId="47397" xr:uid="{8B683161-4D53-45B6-BF48-7A6B4A3869E1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2" xr:uid="{FD0764DE-EE51-4E87-9534-6EF5B18FA246}"/>
    <cellStyle name="Normal 8 14" xfId="9839" xr:uid="{AA8BDE15-9578-4023-916E-2F3E5980080A}"/>
    <cellStyle name="Normal 8 14 2" xfId="35138" xr:uid="{FF60E339-935A-4A21-8E09-ED27DB72EBF1}"/>
    <cellStyle name="Normal 8 15" xfId="18272" xr:uid="{57A1C1C4-3183-403C-B1EC-F196C8AA7FCE}"/>
    <cellStyle name="Normal 8 16" xfId="26706" xr:uid="{BFB0AEF6-B8D3-4E39-AB86-097987D9880F}"/>
    <cellStyle name="Normal 8 17" xfId="39364" xr:uid="{1297FD78-41EF-434A-9D20-FED34574505D}"/>
    <cellStyle name="Normal 8 18" xfId="43657" xr:uid="{19445380-B6DB-4A08-A3F7-41303F5423FC}"/>
    <cellStyle name="Normal 8 19" xfId="45290" xr:uid="{742FECEC-23F7-4BE5-B6E3-EB0977118728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3" xr:uid="{E6C25FC2-5764-42DD-AAEA-970412F1F0CA}"/>
    <cellStyle name="Normal 8 2 11" xfId="9840" xr:uid="{71449F26-8DB3-4F13-AA04-D181C32700FD}"/>
    <cellStyle name="Normal 8 2 11 2" xfId="35139" xr:uid="{860526C3-2D7B-4555-9D13-EB76D85C8886}"/>
    <cellStyle name="Normal 8 2 12" xfId="18273" xr:uid="{41EF8BB5-0BA6-4110-8A9E-BD70A93D8D9D}"/>
    <cellStyle name="Normal 8 2 13" xfId="26707" xr:uid="{F4AD7746-C16C-4415-B596-154E0CE1484C}"/>
    <cellStyle name="Normal 8 2 14" xfId="39365" xr:uid="{35B8D487-DDD8-484D-92EB-1A25C4FE0FB0}"/>
    <cellStyle name="Normal 8 2 15" xfId="43658" xr:uid="{5FC40D4A-5FA2-44BC-8B62-8B5513135D1E}"/>
    <cellStyle name="Normal 8 2 16" xfId="45291" xr:uid="{8663786B-071D-4BD0-A8AC-A6A91B4A4658}"/>
    <cellStyle name="Normal 8 2 2" xfId="1252" xr:uid="{00000000-0005-0000-0000-0000270A0000}"/>
    <cellStyle name="Normal 8 2 2 10" xfId="43659" xr:uid="{2F652DC5-3C97-4F0D-B104-4730488ED373}"/>
    <cellStyle name="Normal 8 2 2 11" xfId="45292" xr:uid="{ADBD4AD6-07BF-4E2E-AECC-BAA4FCEB95C0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7" xr:uid="{AE9A42E6-C113-4BD3-90E7-64C91ABECF71}"/>
    <cellStyle name="Normal 8 2 2 2 2 3" xfId="13354" xr:uid="{5C9F3CBC-4467-4CE2-8EEA-E5805A7A4023}"/>
    <cellStyle name="Normal 8 2 2 2 2 3 2" xfId="38653" xr:uid="{8582806C-D670-4F8E-8DB9-7339FE5DA549}"/>
    <cellStyle name="Normal 8 2 2 2 2 4" xfId="21787" xr:uid="{74775BC9-BB28-49BD-8C5A-9142A66A9780}"/>
    <cellStyle name="Normal 8 2 2 2 2 5" xfId="30221" xr:uid="{58F46FA8-D241-475F-A982-84501431590F}"/>
    <cellStyle name="Normal 8 2 2 2 2 6" xfId="42941" xr:uid="{D2A42D62-BC67-488D-9D79-F78C1CC6A071}"/>
    <cellStyle name="Normal 8 2 2 2 2 7" xfId="48804" xr:uid="{34CFF953-6A11-4DF5-B26B-28D6ED89690F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9" xr:uid="{A9C421B2-AE3A-42F0-B42A-6206FBCB43EF}"/>
    <cellStyle name="Normal 8 2 2 2 4" xfId="11246" xr:uid="{36FB8C6B-9321-4BB8-A5C9-B8C0C0F9DD80}"/>
    <cellStyle name="Normal 8 2 2 2 4 2" xfId="36545" xr:uid="{14A56E69-4C12-4D7D-81F7-A2AE10FDFA95}"/>
    <cellStyle name="Normal 8 2 2 2 5" xfId="19679" xr:uid="{331D3F5F-7503-4DB9-81AA-11FDB42E6342}"/>
    <cellStyle name="Normal 8 2 2 2 6" xfId="28113" xr:uid="{DD98AA14-F69D-4DE1-A3C8-6A39EAA9ECED}"/>
    <cellStyle name="Normal 8 2 2 2 7" xfId="40082" xr:uid="{7A535114-6398-4B34-9A4A-D22111CA348F}"/>
    <cellStyle name="Normal 8 2 2 2 8" xfId="44386" xr:uid="{D032BCCB-AB22-4545-84DF-5BE1978C5898}"/>
    <cellStyle name="Normal 8 2 2 2 9" xfId="46697" xr:uid="{34F0F3E8-C650-4D22-80BA-DFC663F1A4F2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5" xr:uid="{57B82B96-3586-4DC1-9C07-7D5B32970FFE}"/>
    <cellStyle name="Normal 8 2 2 3 2 3" xfId="12652" xr:uid="{27A6D4EA-7EF5-44B0-80C6-0DB2A751A2D0}"/>
    <cellStyle name="Normal 8 2 2 3 2 3 2" xfId="37951" xr:uid="{D5B70281-9E54-4BD8-A8C6-6B6979034DCE}"/>
    <cellStyle name="Normal 8 2 2 3 2 4" xfId="21085" xr:uid="{B059B7D6-F33A-45FC-9B46-BAE7951278DA}"/>
    <cellStyle name="Normal 8 2 2 3 2 5" xfId="29519" xr:uid="{44C071BB-8DCC-47C5-856D-FA59DA4BF297}"/>
    <cellStyle name="Normal 8 2 2 3 2 6" xfId="42254" xr:uid="{3CE7D088-AB61-42BB-AAD2-A0CE58BB48F8}"/>
    <cellStyle name="Normal 8 2 2 3 2 7" xfId="48102" xr:uid="{3BAA3885-6894-4AA2-A6D7-8D63D6C29532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7" xr:uid="{38AC2F61-7E34-4077-A7C3-766E2559EB90}"/>
    <cellStyle name="Normal 8 2 2 3 4" xfId="10544" xr:uid="{D792A2BB-25F6-4B7A-A9BF-B04C4E4E06AD}"/>
    <cellStyle name="Normal 8 2 2 3 4 2" xfId="35843" xr:uid="{2FDEF9E5-1666-493B-A7B5-389A057DE743}"/>
    <cellStyle name="Normal 8 2 2 3 5" xfId="18977" xr:uid="{578111B1-2053-4ECC-AADB-341546B82A5E}"/>
    <cellStyle name="Normal 8 2 2 3 6" xfId="27411" xr:uid="{0C6EEF1A-E169-4FCE-8363-548E0B31BD15}"/>
    <cellStyle name="Normal 8 2 2 3 7" xfId="40849" xr:uid="{AE66152B-D46B-437C-982D-1B2FCF93AC4D}"/>
    <cellStyle name="Normal 8 2 2 3 8" xfId="45995" xr:uid="{A2F6C1D0-5DDA-4192-9E8A-A94B2A18BB72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2" xr:uid="{9DC26A53-8CCC-48A5-9EAB-8D9568BAEAA6}"/>
    <cellStyle name="Normal 8 2 2 4 3" xfId="11949" xr:uid="{92E48C96-7D87-4260-994C-2FA6EC394D4C}"/>
    <cellStyle name="Normal 8 2 2 4 3 2" xfId="37248" xr:uid="{19911428-50E6-4663-81CD-D3D2C58BE0DD}"/>
    <cellStyle name="Normal 8 2 2 4 4" xfId="20382" xr:uid="{73CCBDA4-59BB-4E12-8EF3-F658FFA02CD9}"/>
    <cellStyle name="Normal 8 2 2 4 5" xfId="28816" xr:uid="{88881FC4-F686-4491-8122-5E0621B3AC1E}"/>
    <cellStyle name="Normal 8 2 2 4 6" xfId="41551" xr:uid="{230C5182-0976-442F-B16F-C003E73EBCF9}"/>
    <cellStyle name="Normal 8 2 2 4 7" xfId="47399" xr:uid="{6B0F5D41-9196-476E-8D2B-2899C71D456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4" xr:uid="{5FAEDF4F-0F2B-4468-BB4B-45A388A42924}"/>
    <cellStyle name="Normal 8 2 2 6" xfId="9841" xr:uid="{1377C730-E0DB-4799-AE1D-BC237BB217D7}"/>
    <cellStyle name="Normal 8 2 2 6 2" xfId="35140" xr:uid="{8230BDFB-AFB3-40D3-8484-822CF10663FF}"/>
    <cellStyle name="Normal 8 2 2 7" xfId="18274" xr:uid="{8EA62B77-A618-4EA8-9894-9FC6B364B32C}"/>
    <cellStyle name="Normal 8 2 2 8" xfId="26708" xr:uid="{69E93AB2-03DB-425E-9827-036F1A03F410}"/>
    <cellStyle name="Normal 8 2 2 9" xfId="39366" xr:uid="{B45CAEA5-C316-44E2-AECE-745F56E0DADE}"/>
    <cellStyle name="Normal 8 2 3" xfId="1253" xr:uid="{00000000-0005-0000-0000-00002A0A0000}"/>
    <cellStyle name="Normal 8 2 3 10" xfId="43660" xr:uid="{5F3C5785-513F-44A1-B59D-D11ACC30F55D}"/>
    <cellStyle name="Normal 8 2 3 11" xfId="45293" xr:uid="{DDC8F04B-39FC-4582-968D-EFBD201BA113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8" xr:uid="{AF656036-2882-4A42-B383-BAC904D47BE3}"/>
    <cellStyle name="Normal 8 2 3 2 2 3" xfId="13355" xr:uid="{68A01503-1F8F-4BF7-ADA6-A7163C76B0EC}"/>
    <cellStyle name="Normal 8 2 3 2 2 3 2" xfId="38654" xr:uid="{D0C37365-BA96-4259-A824-C10782E9B401}"/>
    <cellStyle name="Normal 8 2 3 2 2 4" xfId="21788" xr:uid="{96A8C6CA-3648-4A5B-AEB0-B15A7621367F}"/>
    <cellStyle name="Normal 8 2 3 2 2 5" xfId="30222" xr:uid="{590E5EE2-3328-4EDB-9641-4B678B35E127}"/>
    <cellStyle name="Normal 8 2 3 2 2 6" xfId="42942" xr:uid="{CA33C0DA-E6AC-4E35-9237-AE24E1287DAD}"/>
    <cellStyle name="Normal 8 2 3 2 2 7" xfId="48805" xr:uid="{B81E6999-021C-492A-99A3-FAAFC44A9F7F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30" xr:uid="{9890D3FD-8739-4CA1-8C64-1420FFC4D74D}"/>
    <cellStyle name="Normal 8 2 3 2 4" xfId="11247" xr:uid="{99F8795B-2F95-43D8-8456-54E5D18DCD36}"/>
    <cellStyle name="Normal 8 2 3 2 4 2" xfId="36546" xr:uid="{0CC08C93-E2B5-44A7-A0EA-13F7FB395822}"/>
    <cellStyle name="Normal 8 2 3 2 5" xfId="19680" xr:uid="{2D9565D0-876B-4C4B-936F-4BA730B18199}"/>
    <cellStyle name="Normal 8 2 3 2 6" xfId="28114" xr:uid="{7750C63F-1D3A-49B7-9607-5133184352D9}"/>
    <cellStyle name="Normal 8 2 3 2 7" xfId="40083" xr:uid="{B27C0237-F61B-407D-9B57-263A93B899B8}"/>
    <cellStyle name="Normal 8 2 3 2 8" xfId="44387" xr:uid="{0B74A14F-50C2-4376-A585-5A947CBF5260}"/>
    <cellStyle name="Normal 8 2 3 2 9" xfId="46698" xr:uid="{3FE4FE08-1485-4758-A574-04CB3298237D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6" xr:uid="{F02E2993-E59A-4151-957F-9D50DB3130C3}"/>
    <cellStyle name="Normal 8 2 3 3 2 3" xfId="12653" xr:uid="{095AFA41-64ED-4B5C-B5F9-BEFD828609B3}"/>
    <cellStyle name="Normal 8 2 3 3 2 3 2" xfId="37952" xr:uid="{1AF037E9-653A-4D4D-9F3F-423262DE0798}"/>
    <cellStyle name="Normal 8 2 3 3 2 4" xfId="21086" xr:uid="{5E96010A-F819-4F3E-A549-A46EE73C7421}"/>
    <cellStyle name="Normal 8 2 3 3 2 5" xfId="29520" xr:uid="{61DF3703-D2AE-4C85-90D9-4A80365BEE22}"/>
    <cellStyle name="Normal 8 2 3 3 2 6" xfId="42255" xr:uid="{CE185488-9923-42F8-B4E0-FEF5137B22C5}"/>
    <cellStyle name="Normal 8 2 3 3 2 7" xfId="48103" xr:uid="{5196E2BB-38A2-4A07-941C-DD48ED91D4DE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8" xr:uid="{CC519E17-B6D6-4548-B03E-61A60A7E273A}"/>
    <cellStyle name="Normal 8 2 3 3 4" xfId="10545" xr:uid="{458BAD45-A275-43D7-BB0C-E170B18CE12F}"/>
    <cellStyle name="Normal 8 2 3 3 4 2" xfId="35844" xr:uid="{1CDDC1C7-EA75-4156-BF2F-AE11EAD5C4D8}"/>
    <cellStyle name="Normal 8 2 3 3 5" xfId="18978" xr:uid="{480DC33D-6499-4D38-B00C-A169C333441B}"/>
    <cellStyle name="Normal 8 2 3 3 6" xfId="27412" xr:uid="{F69C566B-902C-481C-90D1-D8665DFE2911}"/>
    <cellStyle name="Normal 8 2 3 3 7" xfId="40850" xr:uid="{ED011A51-5D3D-4CAA-8188-9A521A83B744}"/>
    <cellStyle name="Normal 8 2 3 3 8" xfId="45996" xr:uid="{DF7FEEAD-001E-42AB-9F72-111F7F7A8E98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3" xr:uid="{EA1F293C-B963-4C3B-BA22-D62269FB213C}"/>
    <cellStyle name="Normal 8 2 3 4 3" xfId="11950" xr:uid="{B446CD56-6E45-40EB-8759-E0248BACA331}"/>
    <cellStyle name="Normal 8 2 3 4 3 2" xfId="37249" xr:uid="{2CBF2297-61C2-417F-9C53-036F30BA784D}"/>
    <cellStyle name="Normal 8 2 3 4 4" xfId="20383" xr:uid="{4FF66F8B-AAB8-4419-8127-8EB1FEE4FEE6}"/>
    <cellStyle name="Normal 8 2 3 4 5" xfId="28817" xr:uid="{204DCED6-D2B6-4F51-A46A-18D1C51603BB}"/>
    <cellStyle name="Normal 8 2 3 4 6" xfId="41552" xr:uid="{0630CA74-A61E-4EF2-8E25-04B9C14B98B8}"/>
    <cellStyle name="Normal 8 2 3 4 7" xfId="47400" xr:uid="{8AF6F1E6-EA69-4C36-A2EC-95B74C0273F5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5" xr:uid="{FF4CD274-C9C9-48D6-80C1-E93844BA991A}"/>
    <cellStyle name="Normal 8 2 3 6" xfId="9842" xr:uid="{727E6B4D-C97C-4A5A-B427-01A0B0D9E84A}"/>
    <cellStyle name="Normal 8 2 3 6 2" xfId="35141" xr:uid="{FF2EF458-AE55-46DC-B229-7016E40E66ED}"/>
    <cellStyle name="Normal 8 2 3 7" xfId="18275" xr:uid="{EF51854C-2058-4A6F-8BBB-03659FE34B96}"/>
    <cellStyle name="Normal 8 2 3 8" xfId="26709" xr:uid="{D84382B3-D6A5-4043-BC1C-7EBBE3B05234}"/>
    <cellStyle name="Normal 8 2 3 9" xfId="39367" xr:uid="{9BBBB43D-AAF8-4F5D-BBC2-4203993B582C}"/>
    <cellStyle name="Normal 8 2 4" xfId="1254" xr:uid="{00000000-0005-0000-0000-00002D0A0000}"/>
    <cellStyle name="Normal 8 2 4 10" xfId="43661" xr:uid="{DE1AB902-626D-4D31-84B0-4E85A7CA30DF}"/>
    <cellStyle name="Normal 8 2 4 11" xfId="45294" xr:uid="{B83C0DF5-0B85-47D0-BEF2-8BC3CBC7777E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9" xr:uid="{CA3FAE36-A0DB-4E23-B1A4-118836586653}"/>
    <cellStyle name="Normal 8 2 4 2 2 3" xfId="13356" xr:uid="{33BD4C8B-C58E-420F-BE37-AC10F552EFD9}"/>
    <cellStyle name="Normal 8 2 4 2 2 3 2" xfId="38655" xr:uid="{736849B6-BB0B-43D0-9CFC-0602D77242E9}"/>
    <cellStyle name="Normal 8 2 4 2 2 4" xfId="21789" xr:uid="{2AB17725-295E-4432-9297-577C6B6DAE6F}"/>
    <cellStyle name="Normal 8 2 4 2 2 5" xfId="30223" xr:uid="{93E38D6D-D92F-48E5-9319-747F3330FDFF}"/>
    <cellStyle name="Normal 8 2 4 2 2 6" xfId="42943" xr:uid="{7C4F220C-1750-4548-B21C-1BC07E7B1D2A}"/>
    <cellStyle name="Normal 8 2 4 2 2 7" xfId="48806" xr:uid="{E5096D9C-B458-4F17-9D5F-B00C450691CB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1" xr:uid="{0339F3E7-6E25-4CE5-BC73-F749340B62FB}"/>
    <cellStyle name="Normal 8 2 4 2 4" xfId="11248" xr:uid="{0E9B9D1B-2C6E-4E1F-A0D0-B90886248832}"/>
    <cellStyle name="Normal 8 2 4 2 4 2" xfId="36547" xr:uid="{D41A4CAD-3728-4DD2-8306-CED9156B9623}"/>
    <cellStyle name="Normal 8 2 4 2 5" xfId="19681" xr:uid="{14BD0BD4-2303-4251-8340-392EA7759A12}"/>
    <cellStyle name="Normal 8 2 4 2 6" xfId="28115" xr:uid="{7D331B63-5D48-4547-9651-2305AE41356C}"/>
    <cellStyle name="Normal 8 2 4 2 7" xfId="40084" xr:uid="{12527DCD-B84B-4A52-84FB-852A90F1AD57}"/>
    <cellStyle name="Normal 8 2 4 2 8" xfId="44388" xr:uid="{7AC85A43-AD89-47D4-87B3-8B2251142E4A}"/>
    <cellStyle name="Normal 8 2 4 2 9" xfId="46699" xr:uid="{B3152C99-D072-4A66-AEFD-2285A2E28CCC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7" xr:uid="{57B8B286-D94F-4A69-9E6D-46FDBF8CC80F}"/>
    <cellStyle name="Normal 8 2 4 3 2 3" xfId="12654" xr:uid="{67B79D0E-EBB6-4C50-B1D8-A69B3480B440}"/>
    <cellStyle name="Normal 8 2 4 3 2 3 2" xfId="37953" xr:uid="{24708C66-2B17-4EEA-A59D-A703C00B2DCC}"/>
    <cellStyle name="Normal 8 2 4 3 2 4" xfId="21087" xr:uid="{627798CD-F0C1-4679-A3D4-B8C5ACF83AEE}"/>
    <cellStyle name="Normal 8 2 4 3 2 5" xfId="29521" xr:uid="{E366036E-1846-4F67-AA7F-F232BD152659}"/>
    <cellStyle name="Normal 8 2 4 3 2 6" xfId="42256" xr:uid="{96BD32CA-97EF-44EA-8B9B-5DDF8D1CDD0D}"/>
    <cellStyle name="Normal 8 2 4 3 2 7" xfId="48104" xr:uid="{F8AB8548-E7B5-4186-8ED6-B1AA1187BAAF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9" xr:uid="{10EC7E5F-4B5B-489B-93EC-E9D8BFBB8A0F}"/>
    <cellStyle name="Normal 8 2 4 3 4" xfId="10546" xr:uid="{D1A3D0C4-F893-4D1A-8D41-B5BD10C65881}"/>
    <cellStyle name="Normal 8 2 4 3 4 2" xfId="35845" xr:uid="{B45CAC41-01AF-4162-87B2-1251BB09B2B2}"/>
    <cellStyle name="Normal 8 2 4 3 5" xfId="18979" xr:uid="{4114CB37-E3CA-4F8E-A5F5-774C7ABA38B2}"/>
    <cellStyle name="Normal 8 2 4 3 6" xfId="27413" xr:uid="{C943FBE1-971D-4AC2-A293-AAF1524656A7}"/>
    <cellStyle name="Normal 8 2 4 3 7" xfId="40851" xr:uid="{C2D2FDD8-AEE6-49AA-80AF-62B776FAED9A}"/>
    <cellStyle name="Normal 8 2 4 3 8" xfId="45997" xr:uid="{ED1959F7-C213-4467-8DEC-E21738A5D743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4" xr:uid="{0C26A4AC-52F9-4F81-919B-C98B78269D5A}"/>
    <cellStyle name="Normal 8 2 4 4 3" xfId="11951" xr:uid="{87B59254-CEE7-455C-A768-4E49A8987FBD}"/>
    <cellStyle name="Normal 8 2 4 4 3 2" xfId="37250" xr:uid="{7D009C9B-3D1F-4265-BEAF-98FD13828D24}"/>
    <cellStyle name="Normal 8 2 4 4 4" xfId="20384" xr:uid="{2DF29EC9-763D-49C9-8F16-0E5014506386}"/>
    <cellStyle name="Normal 8 2 4 4 5" xfId="28818" xr:uid="{27889CB0-85C8-4367-AAC3-E354A9751ED0}"/>
    <cellStyle name="Normal 8 2 4 4 6" xfId="41553" xr:uid="{EEB69582-2B61-4BDE-ABD8-45F10863F83F}"/>
    <cellStyle name="Normal 8 2 4 4 7" xfId="47401" xr:uid="{1C0DBDD5-13BB-4FF3-A869-9C2B7C15C1E6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6" xr:uid="{3A63A961-3845-4D39-98DE-CC698F36494A}"/>
    <cellStyle name="Normal 8 2 4 6" xfId="9843" xr:uid="{CD5C6B77-6E2D-4B95-BCF3-C7CE2F620FAD}"/>
    <cellStyle name="Normal 8 2 4 6 2" xfId="35142" xr:uid="{51F3B17C-93A9-4763-9273-DC100CC2121E}"/>
    <cellStyle name="Normal 8 2 4 7" xfId="18276" xr:uid="{CF3BDE54-FC93-4474-A271-1275AFDE7459}"/>
    <cellStyle name="Normal 8 2 4 8" xfId="26710" xr:uid="{46FD60E2-9B1F-49B7-B89A-76E4E6F7B62B}"/>
    <cellStyle name="Normal 8 2 4 9" xfId="39368" xr:uid="{53F8B32B-690D-4728-8C84-1B272968D366}"/>
    <cellStyle name="Normal 8 2 5" xfId="1255" xr:uid="{00000000-0005-0000-0000-0000300A0000}"/>
    <cellStyle name="Normal 8 2 5 10" xfId="43662" xr:uid="{246D8DB1-8ED2-4F3E-95E3-461E20976676}"/>
    <cellStyle name="Normal 8 2 5 11" xfId="45295" xr:uid="{910D5393-AB30-4F43-A081-F043D3F59607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40" xr:uid="{D725563D-EE51-4C7A-A814-B35A3EDE37B8}"/>
    <cellStyle name="Normal 8 2 5 2 2 3" xfId="13357" xr:uid="{AD9E3BDB-C5B4-4324-A7E1-E998BF9D4751}"/>
    <cellStyle name="Normal 8 2 5 2 2 3 2" xfId="38656" xr:uid="{0198E155-12D5-413A-B7C4-9E0C4EE33EE1}"/>
    <cellStyle name="Normal 8 2 5 2 2 4" xfId="21790" xr:uid="{433285A3-3118-4EE1-A86D-F1841944E9DE}"/>
    <cellStyle name="Normal 8 2 5 2 2 5" xfId="30224" xr:uid="{A8B8F38F-457C-411D-BAB7-93F5DCCF9E31}"/>
    <cellStyle name="Normal 8 2 5 2 2 6" xfId="42944" xr:uid="{62417931-282C-4FE7-B09E-83DB65A61F32}"/>
    <cellStyle name="Normal 8 2 5 2 2 7" xfId="48807" xr:uid="{9747842E-E458-4130-A25E-C167CDF0B3C3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2" xr:uid="{CD90157F-421A-480D-A589-3E2C04D06421}"/>
    <cellStyle name="Normal 8 2 5 2 4" xfId="11249" xr:uid="{AF233812-F87A-444D-92BC-01F56EB3B8BB}"/>
    <cellStyle name="Normal 8 2 5 2 4 2" xfId="36548" xr:uid="{21C0A744-FB1D-4542-AE15-E17459899E94}"/>
    <cellStyle name="Normal 8 2 5 2 5" xfId="19682" xr:uid="{CB2C10EB-7237-406C-9A08-862F8BE855B2}"/>
    <cellStyle name="Normal 8 2 5 2 6" xfId="28116" xr:uid="{232C8EE9-60CA-47E4-B15D-EB35C777A322}"/>
    <cellStyle name="Normal 8 2 5 2 7" xfId="40085" xr:uid="{C0ABF85B-29D7-4F7F-9ABC-656CBBF85EDB}"/>
    <cellStyle name="Normal 8 2 5 2 8" xfId="44389" xr:uid="{ED424151-6EEA-4350-A1B7-A8585F014CAD}"/>
    <cellStyle name="Normal 8 2 5 2 9" xfId="46700" xr:uid="{67539478-6AFA-405C-B874-B4F8C271A971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8" xr:uid="{CFE3E797-48FE-43CF-9597-D3C306B65CF8}"/>
    <cellStyle name="Normal 8 2 5 3 2 3" xfId="12655" xr:uid="{85801FD0-6937-41C0-A601-D2DEEFF2AE98}"/>
    <cellStyle name="Normal 8 2 5 3 2 3 2" xfId="37954" xr:uid="{884A3BF1-0CDD-45BB-A58B-B7895D2EBBBE}"/>
    <cellStyle name="Normal 8 2 5 3 2 4" xfId="21088" xr:uid="{4EA167B2-3582-4712-8E0C-5C6F32CAA935}"/>
    <cellStyle name="Normal 8 2 5 3 2 5" xfId="29522" xr:uid="{FC892248-74B6-4063-9E46-28BD739F1FD2}"/>
    <cellStyle name="Normal 8 2 5 3 2 6" xfId="42257" xr:uid="{94CA6774-5997-4B3A-BFD9-42EC5911D3BD}"/>
    <cellStyle name="Normal 8 2 5 3 2 7" xfId="48105" xr:uid="{9C0145F9-CC9A-4EE4-A049-345A57066C79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30" xr:uid="{BF5E5213-4C1E-4ADC-9ED2-08CE2DB54353}"/>
    <cellStyle name="Normal 8 2 5 3 4" xfId="10547" xr:uid="{918435A0-BBBB-4431-BAFB-2224DE0872A3}"/>
    <cellStyle name="Normal 8 2 5 3 4 2" xfId="35846" xr:uid="{0D683946-570E-4798-9F80-1A386FE45474}"/>
    <cellStyle name="Normal 8 2 5 3 5" xfId="18980" xr:uid="{67B93E2C-8EFE-4A40-AFFE-4FD614A3592C}"/>
    <cellStyle name="Normal 8 2 5 3 6" xfId="27414" xr:uid="{54F55724-A6CA-4E39-AD57-0B33617A2DF7}"/>
    <cellStyle name="Normal 8 2 5 3 7" xfId="40852" xr:uid="{48288A5F-4787-409E-B202-559ACBA6B2D3}"/>
    <cellStyle name="Normal 8 2 5 3 8" xfId="45998" xr:uid="{F1207082-F037-44A4-B6A9-C38E50F8C181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5" xr:uid="{CDAA1E2F-B801-48F5-9870-45E08480559F}"/>
    <cellStyle name="Normal 8 2 5 4 3" xfId="11952" xr:uid="{FF4EE157-5318-4389-BA72-7538768E9589}"/>
    <cellStyle name="Normal 8 2 5 4 3 2" xfId="37251" xr:uid="{9BE92BE9-956F-46A5-AFB6-660B72B2CA59}"/>
    <cellStyle name="Normal 8 2 5 4 4" xfId="20385" xr:uid="{75ADA92D-B179-457E-B838-3331E46F8ADE}"/>
    <cellStyle name="Normal 8 2 5 4 5" xfId="28819" xr:uid="{B0E26D91-3C53-433F-9C1A-C0EB30561291}"/>
    <cellStyle name="Normal 8 2 5 4 6" xfId="41554" xr:uid="{50921A6E-6291-4425-A9E9-8FCDA251E397}"/>
    <cellStyle name="Normal 8 2 5 4 7" xfId="47402" xr:uid="{31B7D9A4-CCD3-4FCD-8C13-72C92255C020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7" xr:uid="{F03EA793-D433-4806-95D6-BDA87F1CDCC9}"/>
    <cellStyle name="Normal 8 2 5 6" xfId="9844" xr:uid="{E23975C6-B004-4E56-9513-F26489932516}"/>
    <cellStyle name="Normal 8 2 5 6 2" xfId="35143" xr:uid="{746C3991-A95D-4E12-A5CE-EC376188F0DF}"/>
    <cellStyle name="Normal 8 2 5 7" xfId="18277" xr:uid="{F1E2E5F4-ECB9-4294-856D-681B2C53B97C}"/>
    <cellStyle name="Normal 8 2 5 8" xfId="26711" xr:uid="{352B4D9C-BA6E-4EE7-9DB8-CCFDF5072189}"/>
    <cellStyle name="Normal 8 2 5 9" xfId="39369" xr:uid="{B01B483F-E0AF-4FC1-AC1A-70F7957ECDF2}"/>
    <cellStyle name="Normal 8 2 6" xfId="1256" xr:uid="{00000000-0005-0000-0000-0000330A0000}"/>
    <cellStyle name="Normal 8 2 6 10" xfId="43663" xr:uid="{B5428025-FBD7-4C4E-B72C-AF8BE9FC86C7}"/>
    <cellStyle name="Normal 8 2 6 11" xfId="45296" xr:uid="{4E55F0F5-901B-4591-960A-726340AC418B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1" xr:uid="{C037A51B-DB87-4AD9-A682-C5B260B50AE4}"/>
    <cellStyle name="Normal 8 2 6 2 2 3" xfId="13358" xr:uid="{F3AEAA9A-8285-49A0-80AC-2FE86F3FB4E2}"/>
    <cellStyle name="Normal 8 2 6 2 2 3 2" xfId="38657" xr:uid="{29D2F57F-937B-4CC5-ABB6-AEF644D999F9}"/>
    <cellStyle name="Normal 8 2 6 2 2 4" xfId="21791" xr:uid="{B85E8DAD-3531-4F34-8F43-F944D19AB228}"/>
    <cellStyle name="Normal 8 2 6 2 2 5" xfId="30225" xr:uid="{ABAE26A7-1992-4DC4-81E8-364C40FFEE76}"/>
    <cellStyle name="Normal 8 2 6 2 2 6" xfId="42945" xr:uid="{FC295173-9162-4AB7-82BE-9465880616AF}"/>
    <cellStyle name="Normal 8 2 6 2 2 7" xfId="48808" xr:uid="{5CC9F529-D539-4A82-B5DC-BF2EFA08BC10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3" xr:uid="{C936D0AF-58F1-4F26-8C8D-797398366461}"/>
    <cellStyle name="Normal 8 2 6 2 4" xfId="11250" xr:uid="{29AC8652-C4BF-44F1-B189-E2B5F0012479}"/>
    <cellStyle name="Normal 8 2 6 2 4 2" xfId="36549" xr:uid="{1E3FED8F-21A8-4869-9A6C-98CE8AE0DEFA}"/>
    <cellStyle name="Normal 8 2 6 2 5" xfId="19683" xr:uid="{6CFF4D5E-BE65-4822-B98B-EB19B38BB2CE}"/>
    <cellStyle name="Normal 8 2 6 2 6" xfId="28117" xr:uid="{23BAA196-58AC-4817-BC14-737701F817EE}"/>
    <cellStyle name="Normal 8 2 6 2 7" xfId="40086" xr:uid="{46C8040F-1180-4DF4-A96A-9D163B18AFE6}"/>
    <cellStyle name="Normal 8 2 6 2 8" xfId="44390" xr:uid="{BB0D3F21-B567-4117-9647-0931178C2041}"/>
    <cellStyle name="Normal 8 2 6 2 9" xfId="46701" xr:uid="{2D6F5AA3-9204-4480-B799-408DF8350912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9" xr:uid="{99DEA20C-E68B-4C27-9DE2-24F44E93BDB2}"/>
    <cellStyle name="Normal 8 2 6 3 2 3" xfId="12656" xr:uid="{351B7C69-8DB0-4CED-B3EA-FFCFE15CE212}"/>
    <cellStyle name="Normal 8 2 6 3 2 3 2" xfId="37955" xr:uid="{7193EF20-DBC8-435C-9E4D-1BDDF339E090}"/>
    <cellStyle name="Normal 8 2 6 3 2 4" xfId="21089" xr:uid="{CE1E9438-1A4A-4BCB-9A2B-79AA0938345F}"/>
    <cellStyle name="Normal 8 2 6 3 2 5" xfId="29523" xr:uid="{646C458A-F621-44EB-83C4-36DE3AC8F046}"/>
    <cellStyle name="Normal 8 2 6 3 2 6" xfId="42258" xr:uid="{708515D7-FC47-4BEE-8657-54E3B0FC8CB8}"/>
    <cellStyle name="Normal 8 2 6 3 2 7" xfId="48106" xr:uid="{07FF8FEF-A360-449A-A4C7-C15FA75B1589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1" xr:uid="{6BFC6BF3-77B3-4078-AE11-C970DAAADEEA}"/>
    <cellStyle name="Normal 8 2 6 3 4" xfId="10548" xr:uid="{F9ED8822-04F5-4DDE-B975-0B0567650271}"/>
    <cellStyle name="Normal 8 2 6 3 4 2" xfId="35847" xr:uid="{4A03C320-5CE1-4E81-A321-EDD896614C1A}"/>
    <cellStyle name="Normal 8 2 6 3 5" xfId="18981" xr:uid="{6E90B3DB-441C-4BC3-B5E7-5D18D6CE34D0}"/>
    <cellStyle name="Normal 8 2 6 3 6" xfId="27415" xr:uid="{A72CF264-1D60-427B-8B62-D766382CFDCD}"/>
    <cellStyle name="Normal 8 2 6 3 7" xfId="40853" xr:uid="{D3FEB957-2D56-4DE0-A834-45FEA785BB4F}"/>
    <cellStyle name="Normal 8 2 6 3 8" xfId="45999" xr:uid="{1C2DD0E9-6519-4A3A-B054-A307BCD8A95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6" xr:uid="{D8E3A134-ED3D-464E-82FB-1409F3833DC7}"/>
    <cellStyle name="Normal 8 2 6 4 3" xfId="11953" xr:uid="{921F4A7E-D936-446B-9ECD-56FE4D39CA9F}"/>
    <cellStyle name="Normal 8 2 6 4 3 2" xfId="37252" xr:uid="{484ED338-4DAC-4655-A552-87E1A37D9339}"/>
    <cellStyle name="Normal 8 2 6 4 4" xfId="20386" xr:uid="{765EBD0A-A470-463A-B3D1-BEDE39243324}"/>
    <cellStyle name="Normal 8 2 6 4 5" xfId="28820" xr:uid="{264DBEF9-81B4-483D-A9BF-F322C4844F31}"/>
    <cellStyle name="Normal 8 2 6 4 6" xfId="41555" xr:uid="{18585EB2-A765-46A8-907B-70B9E3038D02}"/>
    <cellStyle name="Normal 8 2 6 4 7" xfId="47403" xr:uid="{DF0EEEC1-ED9B-49E5-AF21-41FB34555262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8" xr:uid="{32A3A048-102A-44F0-A5E8-BAA914514151}"/>
    <cellStyle name="Normal 8 2 6 6" xfId="9845" xr:uid="{1A5D81D3-6B25-417A-9106-F56BFC3D36F4}"/>
    <cellStyle name="Normal 8 2 6 6 2" xfId="35144" xr:uid="{970EE9BF-FACD-4AAA-8E6C-E102B9DA7E18}"/>
    <cellStyle name="Normal 8 2 6 7" xfId="18278" xr:uid="{46435B6A-4521-41D1-B1C3-59CB29E81884}"/>
    <cellStyle name="Normal 8 2 6 8" xfId="26712" xr:uid="{46746E15-74B6-4A4F-81DD-851CC52221B1}"/>
    <cellStyle name="Normal 8 2 6 9" xfId="39370" xr:uid="{022C0F23-18F8-438B-ACBB-2ADB6DDE8CC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6" xr:uid="{FF3A2D3C-906E-467D-99EF-273DCE47FB73}"/>
    <cellStyle name="Normal 8 2 7 2 3" xfId="13353" xr:uid="{A47918AA-B3BB-41D5-9EB1-39A7C093F6A1}"/>
    <cellStyle name="Normal 8 2 7 2 3 2" xfId="38652" xr:uid="{C090AF1A-6D1B-476D-8595-582B9C844D4F}"/>
    <cellStyle name="Normal 8 2 7 2 4" xfId="21786" xr:uid="{366C44DF-EC4C-48E4-9362-E00D9A3423F9}"/>
    <cellStyle name="Normal 8 2 7 2 5" xfId="30220" xr:uid="{D4BE9CB2-9982-419A-B8E2-0687546C7914}"/>
    <cellStyle name="Normal 8 2 7 2 6" xfId="42940" xr:uid="{13CA78B0-0FC6-4460-AED0-52ACE6A8D1EC}"/>
    <cellStyle name="Normal 8 2 7 2 7" xfId="48803" xr:uid="{48B57A13-71CA-4C30-BBE4-4DCE398155BE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8" xr:uid="{1320CA74-EF35-4F11-B8F4-33F80547F449}"/>
    <cellStyle name="Normal 8 2 7 4" xfId="11245" xr:uid="{DD546510-BEC6-476E-ABB1-AD7039CD7674}"/>
    <cellStyle name="Normal 8 2 7 4 2" xfId="36544" xr:uid="{602CC1A8-7CD4-4A2B-A8F4-85BC8F789A88}"/>
    <cellStyle name="Normal 8 2 7 5" xfId="19678" xr:uid="{E93562FF-F8A9-4953-A95C-C6897938E73E}"/>
    <cellStyle name="Normal 8 2 7 6" xfId="28112" xr:uid="{BBCDDEF2-3E56-4FDD-A66A-1B0847E4E13E}"/>
    <cellStyle name="Normal 8 2 7 7" xfId="40081" xr:uid="{2E99FF39-312B-4C3C-8E15-DCAD66FA65E5}"/>
    <cellStyle name="Normal 8 2 7 8" xfId="44385" xr:uid="{F89F4E1C-62A0-49BD-91EC-BA9C9420ECFF}"/>
    <cellStyle name="Normal 8 2 7 9" xfId="46696" xr:uid="{8DCBC6EA-A0E0-4D26-8970-DCBF95FD5B60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4" xr:uid="{741DA75C-EA3D-48B9-86E7-A601DA449884}"/>
    <cellStyle name="Normal 8 2 8 2 3" xfId="12651" xr:uid="{FE00D847-A1A3-476D-BC21-B6574638122E}"/>
    <cellStyle name="Normal 8 2 8 2 3 2" xfId="37950" xr:uid="{91DF6619-7F36-456F-9273-3039FADA8877}"/>
    <cellStyle name="Normal 8 2 8 2 4" xfId="21084" xr:uid="{1C4C19D1-D1A9-42B2-B2E0-9573925EAC34}"/>
    <cellStyle name="Normal 8 2 8 2 5" xfId="29518" xr:uid="{A57E7ECF-97B2-4C3A-BF42-0436CCEECD04}"/>
    <cellStyle name="Normal 8 2 8 2 6" xfId="42253" xr:uid="{222AB9F4-784D-4E35-894E-C297EE70A13E}"/>
    <cellStyle name="Normal 8 2 8 2 7" xfId="48101" xr:uid="{54823560-DF82-4049-A487-830160BE2DEE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6" xr:uid="{138AB53A-FD98-4060-9011-290108F93537}"/>
    <cellStyle name="Normal 8 2 8 4" xfId="10543" xr:uid="{F00A132F-081A-4EE3-BBA5-05E45E8C55A2}"/>
    <cellStyle name="Normal 8 2 8 4 2" xfId="35842" xr:uid="{56710046-F8C0-4D56-8680-EF90620EEAB0}"/>
    <cellStyle name="Normal 8 2 8 5" xfId="18976" xr:uid="{84DC0227-2F8F-4AF4-9A6B-A30E375EF8AB}"/>
    <cellStyle name="Normal 8 2 8 6" xfId="27410" xr:uid="{2A35E3AF-E4A8-437F-B7CF-A84A843F4692}"/>
    <cellStyle name="Normal 8 2 8 7" xfId="40848" xr:uid="{F62CC3C0-FD7E-461B-AFCC-2CBBEE04C60C}"/>
    <cellStyle name="Normal 8 2 8 8" xfId="45994" xr:uid="{7CEF5158-CDC7-4A26-926D-C3C24194A161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1" xr:uid="{B6723B03-F4AD-460E-A9B7-34D10034000E}"/>
    <cellStyle name="Normal 8 2 9 3" xfId="11948" xr:uid="{DB627D8E-50C7-4D51-B31C-B07A862A344D}"/>
    <cellStyle name="Normal 8 2 9 3 2" xfId="37247" xr:uid="{7D95E913-0695-4F7B-8593-9965295C9520}"/>
    <cellStyle name="Normal 8 2 9 4" xfId="20381" xr:uid="{4ED9370C-9CC6-4FBA-9E58-BEF3E7D3DCE2}"/>
    <cellStyle name="Normal 8 2 9 5" xfId="28815" xr:uid="{A0CA7FC4-7C57-4650-B117-F853E72E08A3}"/>
    <cellStyle name="Normal 8 2 9 6" xfId="41550" xr:uid="{4CFD0579-B9FC-42EF-849E-A3F12308DF9A}"/>
    <cellStyle name="Normal 8 2 9 7" xfId="47398" xr:uid="{ED2AC8C6-422C-4D9B-8D18-D1A670FD2B0B}"/>
    <cellStyle name="Normal 8 3" xfId="1257" xr:uid="{00000000-0005-0000-0000-0000380A0000}"/>
    <cellStyle name="Normal 8 3 2" xfId="1258" xr:uid="{00000000-0005-0000-0000-0000390A0000}"/>
    <cellStyle name="Normal 8 3 2 10" xfId="43664" xr:uid="{06DF2852-4CFD-4D7D-A813-39E6309ED8B5}"/>
    <cellStyle name="Normal 8 3 2 11" xfId="45297" xr:uid="{F79C3457-29C4-42DE-958A-4F7553114804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2" xr:uid="{20507EFB-F3D1-4F92-8011-0694D5BF39DB}"/>
    <cellStyle name="Normal 8 3 2 2 2 3" xfId="13359" xr:uid="{6C666E8A-98EB-4EA7-96A0-3A0C8F006A89}"/>
    <cellStyle name="Normal 8 3 2 2 2 3 2" xfId="38658" xr:uid="{9581C819-A6E0-4DD6-B731-22CF45541CCF}"/>
    <cellStyle name="Normal 8 3 2 2 2 4" xfId="21792" xr:uid="{53D1F330-9C57-4ACC-9D96-BF9105E03B3B}"/>
    <cellStyle name="Normal 8 3 2 2 2 5" xfId="30226" xr:uid="{8A9A33A9-CD25-4672-8BC0-488534903C83}"/>
    <cellStyle name="Normal 8 3 2 2 2 6" xfId="42946" xr:uid="{7FB86E8F-424B-46EA-B3C0-FDDD1AAC89AC}"/>
    <cellStyle name="Normal 8 3 2 2 2 7" xfId="48809" xr:uid="{467836DB-831A-4C8A-8D9C-934285685D96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4" xr:uid="{1EEFBB6D-D284-4E8B-82B0-449BF1890BBC}"/>
    <cellStyle name="Normal 8 3 2 2 4" xfId="11251" xr:uid="{8B1F849F-8117-439B-A4E2-8F8780456E74}"/>
    <cellStyle name="Normal 8 3 2 2 4 2" xfId="36550" xr:uid="{A57BF3DE-9925-481D-A3AC-697FCB7E93A5}"/>
    <cellStyle name="Normal 8 3 2 2 5" xfId="19684" xr:uid="{9DBD0ED9-6760-41DE-9B73-9A298A07A53B}"/>
    <cellStyle name="Normal 8 3 2 2 6" xfId="28118" xr:uid="{8C839279-2834-4C22-9B86-3CF7F7B656D0}"/>
    <cellStyle name="Normal 8 3 2 2 7" xfId="40087" xr:uid="{E302A8C7-EE51-4958-9726-2719766E3EAB}"/>
    <cellStyle name="Normal 8 3 2 2 8" xfId="44391" xr:uid="{9A721E4F-8169-4099-8ACD-C0FDCA7AB77F}"/>
    <cellStyle name="Normal 8 3 2 2 9" xfId="46702" xr:uid="{7A687609-EA3E-4916-A91B-C64DF413DEF0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40" xr:uid="{FF409F31-ADE4-463C-B315-E6554E07DC17}"/>
    <cellStyle name="Normal 8 3 2 3 2 3" xfId="12657" xr:uid="{7805C70A-8B7B-410C-945A-2C1DC42D7708}"/>
    <cellStyle name="Normal 8 3 2 3 2 3 2" xfId="37956" xr:uid="{1CD31291-0BE6-46B9-B9E0-C8A2AAC43B43}"/>
    <cellStyle name="Normal 8 3 2 3 2 4" xfId="21090" xr:uid="{47D38B90-B3F9-4A81-B8A2-3FEE0FB3C494}"/>
    <cellStyle name="Normal 8 3 2 3 2 5" xfId="29524" xr:uid="{A751E253-B9E5-4987-AF50-A6E3F1F85396}"/>
    <cellStyle name="Normal 8 3 2 3 2 6" xfId="42259" xr:uid="{927CE3D4-6139-4B93-9441-70DCD51F8F70}"/>
    <cellStyle name="Normal 8 3 2 3 2 7" xfId="48107" xr:uid="{C44EA813-ABDB-435F-9B86-0969BB68533A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2" xr:uid="{6FB28ED2-233D-4C78-BE1F-D036C3C35C09}"/>
    <cellStyle name="Normal 8 3 2 3 4" xfId="10549" xr:uid="{F3E708EC-501C-42CE-A538-15A4E2E02F0A}"/>
    <cellStyle name="Normal 8 3 2 3 4 2" xfId="35848" xr:uid="{C01C2DDB-F971-4CAE-A7D6-612734DA2727}"/>
    <cellStyle name="Normal 8 3 2 3 5" xfId="18982" xr:uid="{5ACC0229-0EF8-4FD6-A58D-64F588530DC9}"/>
    <cellStyle name="Normal 8 3 2 3 6" xfId="27416" xr:uid="{583FD757-88A4-42C3-AE51-8D9532C308E1}"/>
    <cellStyle name="Normal 8 3 2 3 7" xfId="40854" xr:uid="{5BE85264-5E00-43BC-9833-FDD4C556CADF}"/>
    <cellStyle name="Normal 8 3 2 3 8" xfId="46000" xr:uid="{E217B3D6-EC86-4D72-8DE7-C3B9AC8AA62F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7" xr:uid="{D83C50ED-57DD-41B1-A00D-E6A951D499D8}"/>
    <cellStyle name="Normal 8 3 2 4 3" xfId="11954" xr:uid="{59DAC7A4-01E1-470E-8FB2-36B34E224FE9}"/>
    <cellStyle name="Normal 8 3 2 4 3 2" xfId="37253" xr:uid="{A879CBC0-4EE3-4343-A961-E6EE9619B2D0}"/>
    <cellStyle name="Normal 8 3 2 4 4" xfId="20387" xr:uid="{401C0F83-433F-4158-A3CE-8C06FF5DDF28}"/>
    <cellStyle name="Normal 8 3 2 4 5" xfId="28821" xr:uid="{8E38BD83-2CB3-410B-BA80-D386D038B257}"/>
    <cellStyle name="Normal 8 3 2 4 6" xfId="41556" xr:uid="{DEF784BA-B7A2-4D91-921F-92A9B1FDD60B}"/>
    <cellStyle name="Normal 8 3 2 4 7" xfId="47404" xr:uid="{E7016BCB-592F-492A-9E62-49051E57164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9" xr:uid="{5C6DD284-3CA3-4169-973F-8052A5FBB2A7}"/>
    <cellStyle name="Normal 8 3 2 6" xfId="9846" xr:uid="{07383D02-11CB-406F-A776-23859D0F4D2A}"/>
    <cellStyle name="Normal 8 3 2 6 2" xfId="35145" xr:uid="{82288317-1D54-4F67-AD95-F3F21722A053}"/>
    <cellStyle name="Normal 8 3 2 7" xfId="18279" xr:uid="{A1789AB7-B994-4E44-B6CC-FF134CD7A130}"/>
    <cellStyle name="Normal 8 3 2 8" xfId="26713" xr:uid="{86080337-8C41-422B-B87A-75BBE4EE8798}"/>
    <cellStyle name="Normal 8 3 2 9" xfId="39371" xr:uid="{9E9AC7CD-9D3F-4B8D-B2D2-17939E8D163B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30" xr:uid="{70042172-3E1E-4239-9D35-402060B38EBA}"/>
    <cellStyle name="Normal 8 4 11" xfId="9847" xr:uid="{9B342900-F286-49D2-BA56-2481EE6EDFCB}"/>
    <cellStyle name="Normal 8 4 11 2" xfId="35146" xr:uid="{6E439FF0-3A97-436F-BAEB-7D3DC74D5527}"/>
    <cellStyle name="Normal 8 4 12" xfId="18280" xr:uid="{610108BC-2B96-4D22-B666-152C9F878758}"/>
    <cellStyle name="Normal 8 4 13" xfId="26714" xr:uid="{42DBE8A4-5F31-4419-A6FD-D815AD062FFC}"/>
    <cellStyle name="Normal 8 4 14" xfId="39372" xr:uid="{4BB1FE76-A6E0-474B-AFED-A88A25569E6D}"/>
    <cellStyle name="Normal 8 4 15" xfId="43665" xr:uid="{8E0F0639-F50C-4CFE-AA92-59EB0C259466}"/>
    <cellStyle name="Normal 8 4 16" xfId="45298" xr:uid="{93C7465F-3894-4566-AC41-D8E3E654A0CA}"/>
    <cellStyle name="Normal 8 4 2" xfId="1260" xr:uid="{00000000-0005-0000-0000-00003D0A0000}"/>
    <cellStyle name="Normal 8 4 2 10" xfId="43666" xr:uid="{D7BC42D0-E973-4729-B28A-CCE25AB2CFD5}"/>
    <cellStyle name="Normal 8 4 2 11" xfId="45299" xr:uid="{1BD4A68D-117D-4EF9-B780-B47219C3F2B9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4" xr:uid="{4734CAAF-3372-44BE-8B04-E5D9D56B37C2}"/>
    <cellStyle name="Normal 8 4 2 2 2 3" xfId="13361" xr:uid="{ABC75622-9BD0-4583-A660-3D8AF06B1D19}"/>
    <cellStyle name="Normal 8 4 2 2 2 3 2" xfId="38660" xr:uid="{DA0FEEBF-381B-4E0E-89B8-DE72DF5EA941}"/>
    <cellStyle name="Normal 8 4 2 2 2 4" xfId="21794" xr:uid="{EC608BFD-7233-4895-957B-A76B108D0C7A}"/>
    <cellStyle name="Normal 8 4 2 2 2 5" xfId="30228" xr:uid="{37286EF8-4704-48ED-ABAB-F512BD2434D4}"/>
    <cellStyle name="Normal 8 4 2 2 2 6" xfId="42948" xr:uid="{FF444638-5E9C-4C79-9EA5-2AF476C22BFB}"/>
    <cellStyle name="Normal 8 4 2 2 2 7" xfId="48811" xr:uid="{BFB52A5B-B9FA-45D4-BB80-2D520EBADF42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6" xr:uid="{209770D9-679B-4762-B71B-0ACDECB4BABD}"/>
    <cellStyle name="Normal 8 4 2 2 4" xfId="11253" xr:uid="{B1B67274-D231-4460-A013-EB4C57D8BF39}"/>
    <cellStyle name="Normal 8 4 2 2 4 2" xfId="36552" xr:uid="{B83956D4-1E33-4F28-BBBB-77B17B79E733}"/>
    <cellStyle name="Normal 8 4 2 2 5" xfId="19686" xr:uid="{1AA21E8A-4BE2-47C6-A4FC-A5F6BB169677}"/>
    <cellStyle name="Normal 8 4 2 2 6" xfId="28120" xr:uid="{3C192542-853A-4814-BD3E-8D3B8D9DFBA1}"/>
    <cellStyle name="Normal 8 4 2 2 7" xfId="40089" xr:uid="{045E8692-429B-431E-9B15-05BB57549805}"/>
    <cellStyle name="Normal 8 4 2 2 8" xfId="44393" xr:uid="{81B03231-F283-464B-A99A-81D11D110C63}"/>
    <cellStyle name="Normal 8 4 2 2 9" xfId="46704" xr:uid="{F057794F-D733-43B5-ACC7-C61D487F2E54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2" xr:uid="{43A7962E-DC40-4B67-A3D0-1723007F7849}"/>
    <cellStyle name="Normal 8 4 2 3 2 3" xfId="12659" xr:uid="{12A4CBD6-6076-4DB2-8C67-A002316E0458}"/>
    <cellStyle name="Normal 8 4 2 3 2 3 2" xfId="37958" xr:uid="{DDAC9DBF-8A18-40AB-BD27-B3C5019EFEC6}"/>
    <cellStyle name="Normal 8 4 2 3 2 4" xfId="21092" xr:uid="{7BCFF453-9269-4AF5-843E-ECF43D8E27C9}"/>
    <cellStyle name="Normal 8 4 2 3 2 5" xfId="29526" xr:uid="{1B9B0E21-1D5D-4EE0-B907-B34C49718F62}"/>
    <cellStyle name="Normal 8 4 2 3 2 6" xfId="42261" xr:uid="{BE2A3BF6-091E-405E-9C27-025C186B5273}"/>
    <cellStyle name="Normal 8 4 2 3 2 7" xfId="48109" xr:uid="{2409072D-EEA2-4B95-AD11-C3CCFC8726EC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4" xr:uid="{BD1EF664-B668-4522-8B68-DB1001DC0AED}"/>
    <cellStyle name="Normal 8 4 2 3 4" xfId="10551" xr:uid="{ADE4DFB2-24CB-4DB2-8081-B5F45F27BC96}"/>
    <cellStyle name="Normal 8 4 2 3 4 2" xfId="35850" xr:uid="{B0AB69EF-1759-40CD-9D3B-77ED4EDAE174}"/>
    <cellStyle name="Normal 8 4 2 3 5" xfId="18984" xr:uid="{C64CABD5-5367-4295-A4B7-7FA63CEC18E2}"/>
    <cellStyle name="Normal 8 4 2 3 6" xfId="27418" xr:uid="{6B87CA4C-BEF2-4D10-83E3-29FE838C56C5}"/>
    <cellStyle name="Normal 8 4 2 3 7" xfId="40856" xr:uid="{F424CBC1-F76C-4C5C-96FF-CA8A28EAE1E1}"/>
    <cellStyle name="Normal 8 4 2 3 8" xfId="46002" xr:uid="{12A47595-FE5A-46C1-A30D-1A308E9E13B4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9" xr:uid="{39452542-F1FB-4991-958A-537B450E01D5}"/>
    <cellStyle name="Normal 8 4 2 4 3" xfId="11956" xr:uid="{F047B1FC-E594-4A25-997C-8FE329279A7D}"/>
    <cellStyle name="Normal 8 4 2 4 3 2" xfId="37255" xr:uid="{371FEE0D-803C-4AB5-8286-5FB52901CC12}"/>
    <cellStyle name="Normal 8 4 2 4 4" xfId="20389" xr:uid="{9E05B85B-B2D5-4890-8C57-23C4C7336FF7}"/>
    <cellStyle name="Normal 8 4 2 4 5" xfId="28823" xr:uid="{E5F3A025-AB9F-4D6B-B832-5A52CB6C2EFA}"/>
    <cellStyle name="Normal 8 4 2 4 6" xfId="41558" xr:uid="{2B0D48CD-2F37-4346-B37D-AA4E0FF1973E}"/>
    <cellStyle name="Normal 8 4 2 4 7" xfId="47406" xr:uid="{4B716F73-6243-4E59-A199-8EB13777F3EB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1" xr:uid="{E2A59AA3-B19D-448B-BB3F-E879BAD9D6CB}"/>
    <cellStyle name="Normal 8 4 2 6" xfId="9848" xr:uid="{B3CD8C4E-681E-44CA-A027-7A92F79587CE}"/>
    <cellStyle name="Normal 8 4 2 6 2" xfId="35147" xr:uid="{A54B6461-DD91-4910-8B71-34E9ECCAD380}"/>
    <cellStyle name="Normal 8 4 2 7" xfId="18281" xr:uid="{EAB50ABC-2061-4F74-A0B0-9473BA1E1381}"/>
    <cellStyle name="Normal 8 4 2 8" xfId="26715" xr:uid="{64C18657-94B0-4264-8468-77809C17E918}"/>
    <cellStyle name="Normal 8 4 2 9" xfId="39373" xr:uid="{138BF7CC-02E5-4D69-B8F5-A281419F2F7D}"/>
    <cellStyle name="Normal 8 4 3" xfId="1261" xr:uid="{00000000-0005-0000-0000-0000400A0000}"/>
    <cellStyle name="Normal 8 4 3 10" xfId="43667" xr:uid="{678C7C02-F1C9-44DD-812B-59247FE0EC5B}"/>
    <cellStyle name="Normal 8 4 3 11" xfId="45300" xr:uid="{1E939D2B-417C-4035-AC8F-55C07853F149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5" xr:uid="{73E250E1-5402-413B-8E77-79E4BF91322F}"/>
    <cellStyle name="Normal 8 4 3 2 2 3" xfId="13362" xr:uid="{A511AF87-DAAE-4447-88AD-BE378A406769}"/>
    <cellStyle name="Normal 8 4 3 2 2 3 2" xfId="38661" xr:uid="{33B286EB-78B7-416C-8037-A84D41FAEF9E}"/>
    <cellStyle name="Normal 8 4 3 2 2 4" xfId="21795" xr:uid="{5F8528B9-E6E3-47A6-93CC-D8CF6D6D9744}"/>
    <cellStyle name="Normal 8 4 3 2 2 5" xfId="30229" xr:uid="{34E6898A-451C-4E43-AD0D-2ED8C087855E}"/>
    <cellStyle name="Normal 8 4 3 2 2 6" xfId="42949" xr:uid="{6000781F-0A67-46A7-99CD-7652844E9A7B}"/>
    <cellStyle name="Normal 8 4 3 2 2 7" xfId="48812" xr:uid="{B82457AA-4152-4439-A58E-64DACDF0E92E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7" xr:uid="{DFB7C9AF-D7EC-479B-A3D1-88E5568DB556}"/>
    <cellStyle name="Normal 8 4 3 2 4" xfId="11254" xr:uid="{69366969-CD70-4EC9-A695-8709C479B83C}"/>
    <cellStyle name="Normal 8 4 3 2 4 2" xfId="36553" xr:uid="{EE7B5B34-54CC-4006-8EE2-2F3504DCCDDF}"/>
    <cellStyle name="Normal 8 4 3 2 5" xfId="19687" xr:uid="{E4E7114B-C1CA-4C4B-B74F-20FE69CFE4E6}"/>
    <cellStyle name="Normal 8 4 3 2 6" xfId="28121" xr:uid="{65F27BED-DFB9-4142-871F-39BFAF78C198}"/>
    <cellStyle name="Normal 8 4 3 2 7" xfId="40090" xr:uid="{B35BDF0D-C693-44C6-8743-5C39D60D5CE4}"/>
    <cellStyle name="Normal 8 4 3 2 8" xfId="44394" xr:uid="{F8BF6BEB-0AE6-4606-8431-59D4E5390BFC}"/>
    <cellStyle name="Normal 8 4 3 2 9" xfId="46705" xr:uid="{C7905208-7502-4861-8212-8610402EA9C9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3" xr:uid="{BA5DA8BD-3172-45E9-B7E7-9A83A84B88DD}"/>
    <cellStyle name="Normal 8 4 3 3 2 3" xfId="12660" xr:uid="{4575C4E1-E5B9-4BB7-B503-2A8BD374C992}"/>
    <cellStyle name="Normal 8 4 3 3 2 3 2" xfId="37959" xr:uid="{8546721A-7740-480F-AE9B-7AE3E8A3AB71}"/>
    <cellStyle name="Normal 8 4 3 3 2 4" xfId="21093" xr:uid="{8BFA8B1D-A010-4DE0-AA23-425D82186C96}"/>
    <cellStyle name="Normal 8 4 3 3 2 5" xfId="29527" xr:uid="{7D23A02F-EC14-47F1-B1C1-847FEE105D50}"/>
    <cellStyle name="Normal 8 4 3 3 2 6" xfId="42262" xr:uid="{258CC7DF-BBC5-4E69-B791-5727AA1AD7F7}"/>
    <cellStyle name="Normal 8 4 3 3 2 7" xfId="48110" xr:uid="{3B3B7DE2-5D49-4EF3-8511-FA16E6D60B7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5" xr:uid="{AFC67339-BE34-4565-97AE-4B8E75EBA003}"/>
    <cellStyle name="Normal 8 4 3 3 4" xfId="10552" xr:uid="{EF643EF9-D709-41AD-A07D-03520838D320}"/>
    <cellStyle name="Normal 8 4 3 3 4 2" xfId="35851" xr:uid="{199F4713-5809-4A8F-9C9E-25846B4E5FFF}"/>
    <cellStyle name="Normal 8 4 3 3 5" xfId="18985" xr:uid="{CDBFF46A-AEAE-43E3-9E1F-3FEE93EC9362}"/>
    <cellStyle name="Normal 8 4 3 3 6" xfId="27419" xr:uid="{4A835D21-C4A9-4F2C-9269-10830EBD1A7C}"/>
    <cellStyle name="Normal 8 4 3 3 7" xfId="40857" xr:uid="{920A46B9-62DE-4585-8D2E-C5DF8C03E3DC}"/>
    <cellStyle name="Normal 8 4 3 3 8" xfId="46003" xr:uid="{F90C288E-01FB-4E78-8DB0-EDC56E33BB8B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40" xr:uid="{5A1D84DA-AACC-4185-BC64-73DC70FD1E1E}"/>
    <cellStyle name="Normal 8 4 3 4 3" xfId="11957" xr:uid="{7C2A88D2-86D9-4763-B960-A7E87C758E2B}"/>
    <cellStyle name="Normal 8 4 3 4 3 2" xfId="37256" xr:uid="{1DA2767E-9A6F-4662-A004-12FE6037AAB4}"/>
    <cellStyle name="Normal 8 4 3 4 4" xfId="20390" xr:uid="{4349EF6F-27C6-4565-9426-0321F1EC6E57}"/>
    <cellStyle name="Normal 8 4 3 4 5" xfId="28824" xr:uid="{AED03817-0946-4973-8F26-2567796A206D}"/>
    <cellStyle name="Normal 8 4 3 4 6" xfId="41559" xr:uid="{DFEBEA71-BFA2-456F-8E27-85ADAAEAF6F4}"/>
    <cellStyle name="Normal 8 4 3 4 7" xfId="47407" xr:uid="{16A7CEE6-38D0-4452-A7E4-7A42C3BE843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2" xr:uid="{9BDA358C-0720-4B46-B770-389E99F7D091}"/>
    <cellStyle name="Normal 8 4 3 6" xfId="9849" xr:uid="{0FAF32CF-C468-43BD-AFFF-763F150B17B3}"/>
    <cellStyle name="Normal 8 4 3 6 2" xfId="35148" xr:uid="{9A69D90F-EA81-4E3A-828C-2E551ABB094E}"/>
    <cellStyle name="Normal 8 4 3 7" xfId="18282" xr:uid="{124837F9-29CE-45CD-9EE5-6244E815B5D1}"/>
    <cellStyle name="Normal 8 4 3 8" xfId="26716" xr:uid="{6539E627-4FB7-4230-A67B-85CDD129C07B}"/>
    <cellStyle name="Normal 8 4 3 9" xfId="39374" xr:uid="{12B173A6-7792-4369-B508-7F53638EA501}"/>
    <cellStyle name="Normal 8 4 4" xfId="1262" xr:uid="{00000000-0005-0000-0000-0000430A0000}"/>
    <cellStyle name="Normal 8 4 4 10" xfId="43668" xr:uid="{DE516BCD-478C-419E-A3C5-78B68EA1C94F}"/>
    <cellStyle name="Normal 8 4 4 11" xfId="45301" xr:uid="{B2D5E350-A40C-4D5D-9195-F601794D040A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6" xr:uid="{7D2866F4-5C59-4ED9-AC87-72235DECD46C}"/>
    <cellStyle name="Normal 8 4 4 2 2 3" xfId="13363" xr:uid="{011E29D1-1BEE-4F47-9A16-1E70B29990E2}"/>
    <cellStyle name="Normal 8 4 4 2 2 3 2" xfId="38662" xr:uid="{228A3A23-447B-4CA3-BA90-BA01C2F8C1A4}"/>
    <cellStyle name="Normal 8 4 4 2 2 4" xfId="21796" xr:uid="{BC581E16-5A86-4E7F-9BCF-35DD414521A2}"/>
    <cellStyle name="Normal 8 4 4 2 2 5" xfId="30230" xr:uid="{618D6369-7456-47AC-B999-9EB75978F9B0}"/>
    <cellStyle name="Normal 8 4 4 2 2 6" xfId="42950" xr:uid="{AD679A0B-1FEF-4165-9029-8F06EF580F3D}"/>
    <cellStyle name="Normal 8 4 4 2 2 7" xfId="48813" xr:uid="{CA0AFB4B-5AFA-4345-AA3B-79FFA70E5AF1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8" xr:uid="{0988F15D-D6B2-446F-B806-1AB7F2754AC8}"/>
    <cellStyle name="Normal 8 4 4 2 4" xfId="11255" xr:uid="{5B8A8D7C-E5D5-4470-AD8D-4C090CD603A1}"/>
    <cellStyle name="Normal 8 4 4 2 4 2" xfId="36554" xr:uid="{7BF32DBC-0D8B-4391-8C80-E90926FEFEE2}"/>
    <cellStyle name="Normal 8 4 4 2 5" xfId="19688" xr:uid="{59309D0E-2C6A-40CC-8923-E87D474F2235}"/>
    <cellStyle name="Normal 8 4 4 2 6" xfId="28122" xr:uid="{BEB45689-6B79-40F4-9650-E87CE66B8E3C}"/>
    <cellStyle name="Normal 8 4 4 2 7" xfId="40091" xr:uid="{F65EAB16-A423-4606-BE2D-34397F85A032}"/>
    <cellStyle name="Normal 8 4 4 2 8" xfId="44395" xr:uid="{DE931AF2-B299-4E4C-88C2-FC6EFB599ED9}"/>
    <cellStyle name="Normal 8 4 4 2 9" xfId="46706" xr:uid="{4C19A9F5-2CE2-4D85-81E6-8E5E5B693FA9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4" xr:uid="{7FBE2FF7-FDD1-48B1-8DEB-46D6060F6FE7}"/>
    <cellStyle name="Normal 8 4 4 3 2 3" xfId="12661" xr:uid="{DD8BB277-F102-4C3E-8FC8-887013CADE38}"/>
    <cellStyle name="Normal 8 4 4 3 2 3 2" xfId="37960" xr:uid="{0B2B99BF-076D-4293-B790-32385E552A44}"/>
    <cellStyle name="Normal 8 4 4 3 2 4" xfId="21094" xr:uid="{5960132B-6852-4DCE-8F77-44A1162A3130}"/>
    <cellStyle name="Normal 8 4 4 3 2 5" xfId="29528" xr:uid="{79E11A63-376D-4931-B884-DCCC93317F79}"/>
    <cellStyle name="Normal 8 4 4 3 2 6" xfId="42263" xr:uid="{74D12E46-CA53-456E-945D-7730997F2B00}"/>
    <cellStyle name="Normal 8 4 4 3 2 7" xfId="48111" xr:uid="{4680B59A-E42F-42F2-9642-C65A87930DA2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6" xr:uid="{91287CBB-A3DE-4E63-A153-F740BF505AC2}"/>
    <cellStyle name="Normal 8 4 4 3 4" xfId="10553" xr:uid="{9684E71D-7A28-4E45-96BD-43C0051D6D18}"/>
    <cellStyle name="Normal 8 4 4 3 4 2" xfId="35852" xr:uid="{A30333F7-9EC3-4E64-9D03-DC232501ED86}"/>
    <cellStyle name="Normal 8 4 4 3 5" xfId="18986" xr:uid="{01C3FFEE-399F-4058-986E-F00CAF490BA4}"/>
    <cellStyle name="Normal 8 4 4 3 6" xfId="27420" xr:uid="{AA3C76EA-AC71-44B4-8958-FD23E94F656C}"/>
    <cellStyle name="Normal 8 4 4 3 7" xfId="40858" xr:uid="{70D40BA9-87A2-4A62-BE31-A4EA5218DBB8}"/>
    <cellStyle name="Normal 8 4 4 3 8" xfId="46004" xr:uid="{3CBCE50C-7640-47C9-AEA2-58ED1332551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1" xr:uid="{4EDE409B-79C7-4379-BBF4-D65199ADAB7B}"/>
    <cellStyle name="Normal 8 4 4 4 3" xfId="11958" xr:uid="{445EFE8C-753A-4C99-A932-178BF56A8C21}"/>
    <cellStyle name="Normal 8 4 4 4 3 2" xfId="37257" xr:uid="{A01DB321-4833-402D-B26D-BE7594FFA9C5}"/>
    <cellStyle name="Normal 8 4 4 4 4" xfId="20391" xr:uid="{442586A9-0CBE-44CE-9182-60BA3A0A594B}"/>
    <cellStyle name="Normal 8 4 4 4 5" xfId="28825" xr:uid="{F322E1CD-D88A-445C-822F-A9CF2A9413B9}"/>
    <cellStyle name="Normal 8 4 4 4 6" xfId="41560" xr:uid="{BA20895A-2CCC-4048-B11F-A28DF68674A3}"/>
    <cellStyle name="Normal 8 4 4 4 7" xfId="47408" xr:uid="{4B29CE62-4F26-4906-88C8-C02D17C9CE99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3" xr:uid="{894203E0-457C-49AF-859E-E0909E3C6998}"/>
    <cellStyle name="Normal 8 4 4 6" xfId="9850" xr:uid="{2E37CDAF-E371-41FB-9A2D-4D248036374F}"/>
    <cellStyle name="Normal 8 4 4 6 2" xfId="35149" xr:uid="{246CCED4-DEF6-44C8-8626-CD559818AD00}"/>
    <cellStyle name="Normal 8 4 4 7" xfId="18283" xr:uid="{DF397F14-3024-41AD-A4CD-98CBBBD016D3}"/>
    <cellStyle name="Normal 8 4 4 8" xfId="26717" xr:uid="{AADC4DB6-D204-4A15-B67E-8B2374612DC9}"/>
    <cellStyle name="Normal 8 4 4 9" xfId="39375" xr:uid="{C221ECB0-08CE-4D35-BB34-9B7FD2151504}"/>
    <cellStyle name="Normal 8 4 5" xfId="1263" xr:uid="{00000000-0005-0000-0000-0000460A0000}"/>
    <cellStyle name="Normal 8 4 5 10" xfId="43669" xr:uid="{C86A213C-2D04-433C-86D8-31F93071C125}"/>
    <cellStyle name="Normal 8 4 5 11" xfId="45302" xr:uid="{2833AC1E-3F31-48D1-8724-2391FC375CB0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7" xr:uid="{CC3B1538-EFE0-48CB-B183-C9D6B3D02CA7}"/>
    <cellStyle name="Normal 8 4 5 2 2 3" xfId="13364" xr:uid="{066E2A0C-2A68-4A5A-AA07-DBD4CCED1F07}"/>
    <cellStyle name="Normal 8 4 5 2 2 3 2" xfId="38663" xr:uid="{E4BABCBF-996C-49DA-AAF9-3DB1ABBB6C3C}"/>
    <cellStyle name="Normal 8 4 5 2 2 4" xfId="21797" xr:uid="{E9B0E496-AB4F-40DB-9629-D0D1A309E94B}"/>
    <cellStyle name="Normal 8 4 5 2 2 5" xfId="30231" xr:uid="{45D03739-2E34-4A71-8F20-83A8CD390D18}"/>
    <cellStyle name="Normal 8 4 5 2 2 6" xfId="42951" xr:uid="{F103CA89-9297-4D2B-8EBE-0DF5C823A147}"/>
    <cellStyle name="Normal 8 4 5 2 2 7" xfId="48814" xr:uid="{5F633766-4731-4AD8-B974-FB975DE2C7E2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9" xr:uid="{3731B8B7-43F1-48CE-BA99-D67412FC6D73}"/>
    <cellStyle name="Normal 8 4 5 2 4" xfId="11256" xr:uid="{607B0CAB-776D-4106-8CEC-70A0ADE6D60B}"/>
    <cellStyle name="Normal 8 4 5 2 4 2" xfId="36555" xr:uid="{B64E5A64-6108-43A3-BD35-F6AF5C45A091}"/>
    <cellStyle name="Normal 8 4 5 2 5" xfId="19689" xr:uid="{48C64BC6-789B-4B5C-BBC4-DAAA5B0EFDF7}"/>
    <cellStyle name="Normal 8 4 5 2 6" xfId="28123" xr:uid="{21427F6D-B5EE-4ACE-9E8D-D3095129B9AF}"/>
    <cellStyle name="Normal 8 4 5 2 7" xfId="40092" xr:uid="{88E95EBC-0D3A-4B40-B025-74B7B378F070}"/>
    <cellStyle name="Normal 8 4 5 2 8" xfId="44396" xr:uid="{779AA255-CDD6-4B7C-859B-855847E108C9}"/>
    <cellStyle name="Normal 8 4 5 2 9" xfId="46707" xr:uid="{4DB78940-307F-4286-B175-A9FA4035F512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5" xr:uid="{461CDB90-0EC2-4077-8F42-BB270292DFA6}"/>
    <cellStyle name="Normal 8 4 5 3 2 3" xfId="12662" xr:uid="{5FE856B8-2FE5-4DB8-B940-BB286AF33F5D}"/>
    <cellStyle name="Normal 8 4 5 3 2 3 2" xfId="37961" xr:uid="{AFD19B81-FABB-4F75-83FC-C66A62B6CC90}"/>
    <cellStyle name="Normal 8 4 5 3 2 4" xfId="21095" xr:uid="{71CA4641-36C1-4648-9566-69AC70893A8B}"/>
    <cellStyle name="Normal 8 4 5 3 2 5" xfId="29529" xr:uid="{D669B17D-4022-4961-A7AE-E4CF94B1FE10}"/>
    <cellStyle name="Normal 8 4 5 3 2 6" xfId="42264" xr:uid="{F3A66F7F-3714-4C14-B9D1-340546D0FDCD}"/>
    <cellStyle name="Normal 8 4 5 3 2 7" xfId="48112" xr:uid="{A39ED7D5-E196-4A44-814C-26CF9E5BC9B9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7" xr:uid="{4BD2FE95-562E-4D52-B40E-4123ED5A76C2}"/>
    <cellStyle name="Normal 8 4 5 3 4" xfId="10554" xr:uid="{6CEFFD50-DDD4-4FEA-B0A4-EB3DA811911E}"/>
    <cellStyle name="Normal 8 4 5 3 4 2" xfId="35853" xr:uid="{4E3FF030-A289-4367-9C20-F1D623AF97B5}"/>
    <cellStyle name="Normal 8 4 5 3 5" xfId="18987" xr:uid="{8DDBE44A-A467-4CCE-91CA-2BA78ABC328E}"/>
    <cellStyle name="Normal 8 4 5 3 6" xfId="27421" xr:uid="{1FF4F820-9289-47BD-B223-0AB5A6601EBE}"/>
    <cellStyle name="Normal 8 4 5 3 7" xfId="40859" xr:uid="{F310FE98-6AA7-49B5-960B-6050D2DE2077}"/>
    <cellStyle name="Normal 8 4 5 3 8" xfId="46005" xr:uid="{4D3C1C13-053C-4DDE-8AFC-D2216CE2ED04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2" xr:uid="{E0BD5850-7BF8-421D-8335-8E7CA7E790DB}"/>
    <cellStyle name="Normal 8 4 5 4 3" xfId="11959" xr:uid="{BBD1D6B6-4F5B-4784-ACE3-DC31A879CADC}"/>
    <cellStyle name="Normal 8 4 5 4 3 2" xfId="37258" xr:uid="{EA5256E6-FC8F-4627-B62C-783665A65D6E}"/>
    <cellStyle name="Normal 8 4 5 4 4" xfId="20392" xr:uid="{B1E7D3FD-D021-4C19-840A-9AF0A696B322}"/>
    <cellStyle name="Normal 8 4 5 4 5" xfId="28826" xr:uid="{012E0EC2-BF01-4E99-8472-BBB4A6E05109}"/>
    <cellStyle name="Normal 8 4 5 4 6" xfId="41561" xr:uid="{2183AA1D-594D-4980-96A7-DB24A8918294}"/>
    <cellStyle name="Normal 8 4 5 4 7" xfId="47409" xr:uid="{955399AD-4419-435E-88C8-58CAF709E383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4" xr:uid="{16C5D1C8-90DD-41B3-8B98-37F3FFD20FA0}"/>
    <cellStyle name="Normal 8 4 5 6" xfId="9851" xr:uid="{8FB92806-1190-4ABF-BFCB-CA1A165BBB65}"/>
    <cellStyle name="Normal 8 4 5 6 2" xfId="35150" xr:uid="{E17C1534-4914-4057-B092-04D4023B9177}"/>
    <cellStyle name="Normal 8 4 5 7" xfId="18284" xr:uid="{91221E4A-E39E-420D-9159-E729CF2DED01}"/>
    <cellStyle name="Normal 8 4 5 8" xfId="26718" xr:uid="{5C7CA798-B804-4A50-8C15-F86C5C665F34}"/>
    <cellStyle name="Normal 8 4 5 9" xfId="39376" xr:uid="{3E098F8A-8747-43BB-854E-2D38E4EB1D68}"/>
    <cellStyle name="Normal 8 4 6" xfId="1264" xr:uid="{00000000-0005-0000-0000-0000490A0000}"/>
    <cellStyle name="Normal 8 4 6 10" xfId="43670" xr:uid="{EB8A68A7-EB06-422C-9946-9A2A023B51AD}"/>
    <cellStyle name="Normal 8 4 6 11" xfId="45303" xr:uid="{1FE60776-82D1-4BE9-9977-D4F9E0D5FDEF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8" xr:uid="{F5B00439-3C5E-4E32-98BA-BE9B636A0D69}"/>
    <cellStyle name="Normal 8 4 6 2 2 3" xfId="13365" xr:uid="{21F0C049-7688-4C14-B98A-D6E10191D622}"/>
    <cellStyle name="Normal 8 4 6 2 2 3 2" xfId="38664" xr:uid="{C2B32149-6792-489E-8493-37C33A02475D}"/>
    <cellStyle name="Normal 8 4 6 2 2 4" xfId="21798" xr:uid="{47C36E46-C3D7-4BE5-926E-4A87D4A51D9E}"/>
    <cellStyle name="Normal 8 4 6 2 2 5" xfId="30232" xr:uid="{4D55AB30-2463-4789-B75B-38735FA4DA19}"/>
    <cellStyle name="Normal 8 4 6 2 2 6" xfId="42952" xr:uid="{C4AC2542-1BDA-4472-B0E2-BB55D3F4F3F8}"/>
    <cellStyle name="Normal 8 4 6 2 2 7" xfId="48815" xr:uid="{D21C6F41-CC0A-45F2-A8B1-EFA72DB83E5A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40" xr:uid="{3BE511D2-8DBE-4820-9477-A87424368393}"/>
    <cellStyle name="Normal 8 4 6 2 4" xfId="11257" xr:uid="{1B656ABF-16FB-41F3-8011-D46C3B1C3187}"/>
    <cellStyle name="Normal 8 4 6 2 4 2" xfId="36556" xr:uid="{761C065B-C8BC-4689-9F1A-66FF17E2BEFD}"/>
    <cellStyle name="Normal 8 4 6 2 5" xfId="19690" xr:uid="{CFB9C112-FA24-4999-80DD-1BAF3C30B8C8}"/>
    <cellStyle name="Normal 8 4 6 2 6" xfId="28124" xr:uid="{52FEF6F2-C88F-4E22-A7B9-83573297F2F6}"/>
    <cellStyle name="Normal 8 4 6 2 7" xfId="40093" xr:uid="{AE97FB3E-4B07-4007-9C17-AF97402EED70}"/>
    <cellStyle name="Normal 8 4 6 2 8" xfId="44397" xr:uid="{36B7B38D-C544-4BC5-ADF0-CDFB243CE51C}"/>
    <cellStyle name="Normal 8 4 6 2 9" xfId="46708" xr:uid="{2E97BCBE-603D-4D61-B10C-3963F9D3BD9A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6" xr:uid="{BE8E6D48-B259-44C8-97BD-85B24568810C}"/>
    <cellStyle name="Normal 8 4 6 3 2 3" xfId="12663" xr:uid="{AD9F2575-C7CC-471F-8A29-8127859E0A68}"/>
    <cellStyle name="Normal 8 4 6 3 2 3 2" xfId="37962" xr:uid="{DE63C475-53D2-41C0-9876-D79CB265CABB}"/>
    <cellStyle name="Normal 8 4 6 3 2 4" xfId="21096" xr:uid="{95DD581F-FFEC-4E36-8DC4-63ED98878945}"/>
    <cellStyle name="Normal 8 4 6 3 2 5" xfId="29530" xr:uid="{DAD72A4D-66FE-4182-B3A3-EDD9F1B55D36}"/>
    <cellStyle name="Normal 8 4 6 3 2 6" xfId="42265" xr:uid="{98834D3F-46C2-4984-B87D-11385B5F076B}"/>
    <cellStyle name="Normal 8 4 6 3 2 7" xfId="48113" xr:uid="{4582483A-7D2A-4242-8490-BCFBB1A64682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8" xr:uid="{25DB7C6D-34C4-4CB3-A0BD-F4AEA7117C2C}"/>
    <cellStyle name="Normal 8 4 6 3 4" xfId="10555" xr:uid="{CA83CA7F-41AB-40B8-BD6F-DB45A82C49E2}"/>
    <cellStyle name="Normal 8 4 6 3 4 2" xfId="35854" xr:uid="{AE9C2218-EDC6-459E-88B8-30A9DF9804E4}"/>
    <cellStyle name="Normal 8 4 6 3 5" xfId="18988" xr:uid="{2A5C89F6-01F9-4ED2-8DF1-3FC249FC5EBA}"/>
    <cellStyle name="Normal 8 4 6 3 6" xfId="27422" xr:uid="{EB049910-E177-4CED-87B5-273D68EDF83B}"/>
    <cellStyle name="Normal 8 4 6 3 7" xfId="40860" xr:uid="{08D11F65-D025-48D6-8772-F5E44C44D591}"/>
    <cellStyle name="Normal 8 4 6 3 8" xfId="46006" xr:uid="{D224E33F-8AA3-4650-A401-0AA6F378720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3" xr:uid="{BB2FBAF0-196F-450E-9758-9C18616B8E1F}"/>
    <cellStyle name="Normal 8 4 6 4 3" xfId="11960" xr:uid="{F132FEB1-2DF7-4DB8-9D41-FE30857D4595}"/>
    <cellStyle name="Normal 8 4 6 4 3 2" xfId="37259" xr:uid="{3AA65AFC-C231-4743-979D-99BFCA8B9741}"/>
    <cellStyle name="Normal 8 4 6 4 4" xfId="20393" xr:uid="{F61D820F-9C74-4198-BCC5-81DE77AC3EC6}"/>
    <cellStyle name="Normal 8 4 6 4 5" xfId="28827" xr:uid="{55F59C01-3752-4A4A-BE95-AD56B5359356}"/>
    <cellStyle name="Normal 8 4 6 4 6" xfId="41562" xr:uid="{6EF81AF6-D3C4-49CC-A6C7-EEEF46671916}"/>
    <cellStyle name="Normal 8 4 6 4 7" xfId="47410" xr:uid="{7D344258-7AD7-440B-B3DA-E280D386410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5" xr:uid="{948624BC-75E3-464A-91C6-D95AB94C2876}"/>
    <cellStyle name="Normal 8 4 6 6" xfId="9852" xr:uid="{1CDC7F9A-365B-40C4-BB4E-5EC739AB4D5C}"/>
    <cellStyle name="Normal 8 4 6 6 2" xfId="35151" xr:uid="{67E196E1-43F4-4E93-9936-6DB2D9E7C4C8}"/>
    <cellStyle name="Normal 8 4 6 7" xfId="18285" xr:uid="{9B879637-2F36-478E-B4BC-F0FA2CEF8C85}"/>
    <cellStyle name="Normal 8 4 6 8" xfId="26719" xr:uid="{32C8572A-70F1-4C94-87C3-4B6C9119F27B}"/>
    <cellStyle name="Normal 8 4 6 9" xfId="39377" xr:uid="{0DD7EAA4-A9BC-414F-BC0D-2C297DC1D97A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3" xr:uid="{1A50C1BD-FE77-443E-9A13-AAB654BC1B83}"/>
    <cellStyle name="Normal 8 4 7 2 3" xfId="13360" xr:uid="{609D6FA9-22DC-440C-BE89-CE36AE8EE82C}"/>
    <cellStyle name="Normal 8 4 7 2 3 2" xfId="38659" xr:uid="{107B154F-46D6-41A0-B63B-D19639990A43}"/>
    <cellStyle name="Normal 8 4 7 2 4" xfId="21793" xr:uid="{99DC5A6E-943D-4673-9A27-4A78E66D17EB}"/>
    <cellStyle name="Normal 8 4 7 2 5" xfId="30227" xr:uid="{250DB38C-19A9-4A57-B13E-F8D6F23D4A62}"/>
    <cellStyle name="Normal 8 4 7 2 6" xfId="42947" xr:uid="{AD113230-FE09-4968-AFD0-57FC4FBF9790}"/>
    <cellStyle name="Normal 8 4 7 2 7" xfId="48810" xr:uid="{C1DCC3C2-9B18-445E-AE8A-A348F43DE452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5" xr:uid="{F1AF861E-768D-4AB5-96EC-488EDE8C1F95}"/>
    <cellStyle name="Normal 8 4 7 4" xfId="11252" xr:uid="{A36E66B7-306A-4702-8251-7DDE4D1E7892}"/>
    <cellStyle name="Normal 8 4 7 4 2" xfId="36551" xr:uid="{DC9E683D-0973-41AA-8B2B-EA2ABB190A28}"/>
    <cellStyle name="Normal 8 4 7 5" xfId="19685" xr:uid="{FC11B024-D8A3-4216-B8CF-971B38FEBCF5}"/>
    <cellStyle name="Normal 8 4 7 6" xfId="28119" xr:uid="{9D511B85-6E23-44AA-8167-3F6C085608D0}"/>
    <cellStyle name="Normal 8 4 7 7" xfId="40088" xr:uid="{B74E909B-E997-4F11-A6E4-8C0C8EFC8355}"/>
    <cellStyle name="Normal 8 4 7 8" xfId="44392" xr:uid="{6C0897F6-40E4-4116-A905-836299B25A26}"/>
    <cellStyle name="Normal 8 4 7 9" xfId="46703" xr:uid="{4669A331-01AD-4EEF-B9C9-F6A9F65BE0AF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1" xr:uid="{4D6D6BC6-0A4D-403D-8E75-A9C18BFAE130}"/>
    <cellStyle name="Normal 8 4 8 2 3" xfId="12658" xr:uid="{14062D04-82A0-4F57-9611-D615E2E0824E}"/>
    <cellStyle name="Normal 8 4 8 2 3 2" xfId="37957" xr:uid="{BE4F1148-4535-4783-B6C7-71C5B85B3221}"/>
    <cellStyle name="Normal 8 4 8 2 4" xfId="21091" xr:uid="{C480FBEB-716D-49DD-8110-703F6A282E71}"/>
    <cellStyle name="Normal 8 4 8 2 5" xfId="29525" xr:uid="{2454D636-85F6-4024-8F47-DD8640F470B1}"/>
    <cellStyle name="Normal 8 4 8 2 6" xfId="42260" xr:uid="{771EE228-74E4-45C9-A64A-2501453B36D3}"/>
    <cellStyle name="Normal 8 4 8 2 7" xfId="48108" xr:uid="{33BF14BD-95E3-4333-8A46-3FD3B812D686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3" xr:uid="{C40618B9-DF85-40BC-8422-E9AC8FB8C008}"/>
    <cellStyle name="Normal 8 4 8 4" xfId="10550" xr:uid="{43D321A0-04ED-4115-BCBA-4B86BD9F3895}"/>
    <cellStyle name="Normal 8 4 8 4 2" xfId="35849" xr:uid="{99221755-6B79-4A36-A8C2-06DC2F842266}"/>
    <cellStyle name="Normal 8 4 8 5" xfId="18983" xr:uid="{FCCF2335-C751-46F6-B132-088FB32641DB}"/>
    <cellStyle name="Normal 8 4 8 6" xfId="27417" xr:uid="{0AB94F38-8E9C-4919-8E94-7DCD4B88B34A}"/>
    <cellStyle name="Normal 8 4 8 7" xfId="40855" xr:uid="{FC53DA36-C016-49D2-9E04-002BEA1CA43B}"/>
    <cellStyle name="Normal 8 4 8 8" xfId="46001" xr:uid="{25D6E2EC-883A-4F6E-B06C-C3023A2DA80F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8" xr:uid="{93B35854-6E80-4159-AA58-CDFD0240FF02}"/>
    <cellStyle name="Normal 8 4 9 3" xfId="11955" xr:uid="{211BD59E-2495-4F9C-A1BC-76FE1D196C63}"/>
    <cellStyle name="Normal 8 4 9 3 2" xfId="37254" xr:uid="{8F111592-BF74-4D85-B4B3-09DD05047BC7}"/>
    <cellStyle name="Normal 8 4 9 4" xfId="20388" xr:uid="{5068933D-38B0-4B0D-81BB-D6E84D4A23DB}"/>
    <cellStyle name="Normal 8 4 9 5" xfId="28822" xr:uid="{A739DC03-43F3-433C-B944-5D010D42105F}"/>
    <cellStyle name="Normal 8 4 9 6" xfId="41557" xr:uid="{3B8FB767-82C5-47F4-8F11-BCCED1B0ED59}"/>
    <cellStyle name="Normal 8 4 9 7" xfId="47405" xr:uid="{0BDB01A2-1B00-44CB-BAEA-D9F8DA1CD54A}"/>
    <cellStyle name="Normal 8 5" xfId="1265" xr:uid="{00000000-0005-0000-0000-00004E0A0000}"/>
    <cellStyle name="Normal 8 5 10" xfId="43671" xr:uid="{0B24EFDC-2FAE-4A47-AD30-493286FDB72B}"/>
    <cellStyle name="Normal 8 5 11" xfId="45304" xr:uid="{2D6EC5A0-DAE3-42DB-A16A-A42328BCAC9C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9" xr:uid="{F534F1D7-326E-41D7-A73D-3EE6C602DFD1}"/>
    <cellStyle name="Normal 8 5 2 2 3" xfId="13366" xr:uid="{BD67F156-EC8A-4D75-BE7D-CF85F13553A6}"/>
    <cellStyle name="Normal 8 5 2 2 3 2" xfId="38665" xr:uid="{D04EF54E-F49E-44E4-B6C3-475870AC97F6}"/>
    <cellStyle name="Normal 8 5 2 2 4" xfId="21799" xr:uid="{0B75AFB8-0FAA-4BC0-8FEF-D2921423CE39}"/>
    <cellStyle name="Normal 8 5 2 2 5" xfId="30233" xr:uid="{489854FF-B809-49A8-8597-DEF53E5548A3}"/>
    <cellStyle name="Normal 8 5 2 2 6" xfId="42953" xr:uid="{589F4A62-B38B-470A-A23D-EF89678253D4}"/>
    <cellStyle name="Normal 8 5 2 2 7" xfId="48816" xr:uid="{4E55E99B-E638-4ECA-A865-AD063B0DC8C8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1" xr:uid="{62F74296-A9EE-4C2F-A91B-621C135BC4E8}"/>
    <cellStyle name="Normal 8 5 2 4" xfId="11258" xr:uid="{1C1DD0E8-C23E-4ADB-9068-B337A926BF0B}"/>
    <cellStyle name="Normal 8 5 2 4 2" xfId="36557" xr:uid="{6539679D-7C7D-45CE-A4F3-9B7A32E70FBA}"/>
    <cellStyle name="Normal 8 5 2 5" xfId="19691" xr:uid="{A7FF237D-5E3A-474B-B9E3-C3465C344D0D}"/>
    <cellStyle name="Normal 8 5 2 6" xfId="28125" xr:uid="{CB14429E-0AE1-4377-8118-0AC1DA10F44D}"/>
    <cellStyle name="Normal 8 5 2 7" xfId="40094" xr:uid="{B0F79C8C-71E3-464E-AF1A-562DF8FD3558}"/>
    <cellStyle name="Normal 8 5 2 8" xfId="44398" xr:uid="{F1EB9651-35D0-4061-AD8D-27FEA5947F48}"/>
    <cellStyle name="Normal 8 5 2 9" xfId="46709" xr:uid="{7C49A1BD-AF3D-48B1-B363-944442799414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7" xr:uid="{A503F44A-C921-47A3-862F-6DD04B1D1636}"/>
    <cellStyle name="Normal 8 5 3 2 3" xfId="12664" xr:uid="{37B48433-2B69-4781-BAC7-51011200D074}"/>
    <cellStyle name="Normal 8 5 3 2 3 2" xfId="37963" xr:uid="{EF71320E-26B4-4D6B-BC73-E4D07D107C82}"/>
    <cellStyle name="Normal 8 5 3 2 4" xfId="21097" xr:uid="{D7320B5B-F7BA-42F8-AC08-882999584618}"/>
    <cellStyle name="Normal 8 5 3 2 5" xfId="29531" xr:uid="{175419A9-EA2E-4F32-80D4-71CFC9DF86E7}"/>
    <cellStyle name="Normal 8 5 3 2 6" xfId="42266" xr:uid="{CAA0F5C8-94E8-4A09-9221-D085957A01EE}"/>
    <cellStyle name="Normal 8 5 3 2 7" xfId="48114" xr:uid="{7E3ED0B8-9222-4E2A-B3C0-4F0BF9F3DC2F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9" xr:uid="{2A545936-221A-4481-A8EB-AD59BF44552B}"/>
    <cellStyle name="Normal 8 5 3 4" xfId="10556" xr:uid="{C46F3417-EAED-4AE7-8A73-BBF6CD624FB0}"/>
    <cellStyle name="Normal 8 5 3 4 2" xfId="35855" xr:uid="{04E2E264-5740-49F4-A4DC-9E711E3DCB87}"/>
    <cellStyle name="Normal 8 5 3 5" xfId="18989" xr:uid="{2A73CC04-BE36-4814-AE70-8EF2DE05A8F5}"/>
    <cellStyle name="Normal 8 5 3 6" xfId="27423" xr:uid="{7859554C-391F-43EC-98D9-1D4C98F25A9B}"/>
    <cellStyle name="Normal 8 5 3 7" xfId="40861" xr:uid="{F5DE6C8B-1288-4581-9460-F6E3D741BBBC}"/>
    <cellStyle name="Normal 8 5 3 8" xfId="46007" xr:uid="{0DD1A790-FC22-4BEB-9BE4-D60F0508FB01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4" xr:uid="{CC88C055-4911-4C59-9FC9-097A7EE641F3}"/>
    <cellStyle name="Normal 8 5 4 3" xfId="11961" xr:uid="{86482FBD-8810-4672-90AA-A31A672C0FD9}"/>
    <cellStyle name="Normal 8 5 4 3 2" xfId="37260" xr:uid="{AB5563FC-A809-47AA-A3CE-E42EBB0B9033}"/>
    <cellStyle name="Normal 8 5 4 4" xfId="20394" xr:uid="{54206456-E8D3-4335-B19F-B1471D383A06}"/>
    <cellStyle name="Normal 8 5 4 5" xfId="28828" xr:uid="{E10BB3DE-06A7-49C1-91DC-8ACC463FFC7C}"/>
    <cellStyle name="Normal 8 5 4 6" xfId="41563" xr:uid="{4B26307D-F1D2-434B-BF02-47EA54C5BF2D}"/>
    <cellStyle name="Normal 8 5 4 7" xfId="47411" xr:uid="{BC683737-91CB-409C-A281-BCD14B47B764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6" xr:uid="{36098F0B-687F-49FE-89FD-87B29C503597}"/>
    <cellStyle name="Normal 8 5 6" xfId="9853" xr:uid="{970F972E-87A7-4975-B023-D2CC1ABFB427}"/>
    <cellStyle name="Normal 8 5 6 2" xfId="35152" xr:uid="{3EDAA276-13A1-4079-BFCC-345D0A6E9130}"/>
    <cellStyle name="Normal 8 5 7" xfId="18286" xr:uid="{7F937F35-7773-45F4-8EE6-49AAD544AFCE}"/>
    <cellStyle name="Normal 8 5 8" xfId="26720" xr:uid="{3F6B8860-3955-4C5E-A95B-18346105EE1D}"/>
    <cellStyle name="Normal 8 5 9" xfId="39378" xr:uid="{B50F86CD-188A-436D-90CA-F727734DB7B5}"/>
    <cellStyle name="Normal 8 6" xfId="1266" xr:uid="{00000000-0005-0000-0000-0000510A0000}"/>
    <cellStyle name="Normal 8 6 10" xfId="43672" xr:uid="{7D2F33FE-B6FE-4FC8-9BE8-132B53E2CD2A}"/>
    <cellStyle name="Normal 8 6 11" xfId="45305" xr:uid="{D1CFAB47-E2AC-4578-AB7E-F479D2260B34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50" xr:uid="{4CB6E880-492F-4345-A13E-8ED31DA5023F}"/>
    <cellStyle name="Normal 8 6 2 2 3" xfId="13367" xr:uid="{06914FC9-C84C-4EF1-A172-6C7090AB33BF}"/>
    <cellStyle name="Normal 8 6 2 2 3 2" xfId="38666" xr:uid="{2BA4DC52-63D1-49F3-B1DA-FCE31CA3F5AF}"/>
    <cellStyle name="Normal 8 6 2 2 4" xfId="21800" xr:uid="{0DF1BC6D-5971-42BD-9EDA-D8754870EBCE}"/>
    <cellStyle name="Normal 8 6 2 2 5" xfId="30234" xr:uid="{D156DBBE-8115-4E3B-84D8-8DE1226E97F6}"/>
    <cellStyle name="Normal 8 6 2 2 6" xfId="42954" xr:uid="{7106F8EB-DA8D-4DC9-84D9-9017720F9845}"/>
    <cellStyle name="Normal 8 6 2 2 7" xfId="48817" xr:uid="{EF5F760C-05E4-47B7-9D4C-3BCAB9D87728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2" xr:uid="{03C246ED-AD64-4810-974C-572D59FF42BF}"/>
    <cellStyle name="Normal 8 6 2 4" xfId="11259" xr:uid="{7622D8F7-1B64-439C-BC0F-940C51B8FA89}"/>
    <cellStyle name="Normal 8 6 2 4 2" xfId="36558" xr:uid="{3A71C24C-205C-41A2-B883-85CF74F7042B}"/>
    <cellStyle name="Normal 8 6 2 5" xfId="19692" xr:uid="{20ED92D5-46F0-498B-B7C6-CAABC762B5D0}"/>
    <cellStyle name="Normal 8 6 2 6" xfId="28126" xr:uid="{8CC7A924-17C5-4581-9822-28FA59D08115}"/>
    <cellStyle name="Normal 8 6 2 7" xfId="40095" xr:uid="{8F172D25-1B32-4989-80A8-1E0581F048D0}"/>
    <cellStyle name="Normal 8 6 2 8" xfId="44399" xr:uid="{84DE59CF-7FB4-49CC-997D-F02964B07B75}"/>
    <cellStyle name="Normal 8 6 2 9" xfId="46710" xr:uid="{CAB42E94-BF9A-49E3-BFAF-BEC220E7960F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8" xr:uid="{54274D4A-A322-4592-95E6-0214E066D2E4}"/>
    <cellStyle name="Normal 8 6 3 2 3" xfId="12665" xr:uid="{272540F1-BDA8-474B-8FBF-75D16D92930C}"/>
    <cellStyle name="Normal 8 6 3 2 3 2" xfId="37964" xr:uid="{E6CB8C42-950D-430B-87BC-F95E90FA0751}"/>
    <cellStyle name="Normal 8 6 3 2 4" xfId="21098" xr:uid="{8A990958-F46F-44D0-AB0B-D0621D76557C}"/>
    <cellStyle name="Normal 8 6 3 2 5" xfId="29532" xr:uid="{7A75E212-92FE-470C-A2F6-F4DBFD9041C9}"/>
    <cellStyle name="Normal 8 6 3 2 6" xfId="42267" xr:uid="{BB914314-F954-4C41-8AD4-6DF871182416}"/>
    <cellStyle name="Normal 8 6 3 2 7" xfId="48115" xr:uid="{FED3A20F-C67A-49D0-A1E2-57D12F6E8FBB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40" xr:uid="{180DDD24-1BA1-46EA-9331-47BAD1AC96C9}"/>
    <cellStyle name="Normal 8 6 3 4" xfId="10557" xr:uid="{AF11A38A-35B3-44C2-87DD-249E1995FF74}"/>
    <cellStyle name="Normal 8 6 3 4 2" xfId="35856" xr:uid="{A73A9AD0-70A9-4F24-BEAD-AD1230CF5112}"/>
    <cellStyle name="Normal 8 6 3 5" xfId="18990" xr:uid="{03140316-21FE-46F9-AD9C-3B2A75E07A6D}"/>
    <cellStyle name="Normal 8 6 3 6" xfId="27424" xr:uid="{C372AE14-42B6-474C-B4F6-1CEF93001E73}"/>
    <cellStyle name="Normal 8 6 3 7" xfId="40862" xr:uid="{59902E45-892D-4242-990A-F2DA59B31A31}"/>
    <cellStyle name="Normal 8 6 3 8" xfId="46008" xr:uid="{F869E591-30BE-4086-B481-C1F86874C55D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5" xr:uid="{F18D0F98-75DB-439E-B1EF-064F08124041}"/>
    <cellStyle name="Normal 8 6 4 3" xfId="11962" xr:uid="{636664D1-AB22-434F-967E-F1963F24750F}"/>
    <cellStyle name="Normal 8 6 4 3 2" xfId="37261" xr:uid="{2BE238EF-B03A-4253-A02F-EE33F6811FFF}"/>
    <cellStyle name="Normal 8 6 4 4" xfId="20395" xr:uid="{BF4DDDEF-AFFC-4DC0-B0EC-0AB8BF5D1240}"/>
    <cellStyle name="Normal 8 6 4 5" xfId="28829" xr:uid="{D249A797-8834-478E-B538-603B5282E31F}"/>
    <cellStyle name="Normal 8 6 4 6" xfId="41564" xr:uid="{B3D2F0D1-61B8-4B39-AE1B-6197FED4323E}"/>
    <cellStyle name="Normal 8 6 4 7" xfId="47412" xr:uid="{1906742C-B3B5-4CCC-97D1-86FEB58A114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7" xr:uid="{979294A9-8E23-4E1F-9425-161463202358}"/>
    <cellStyle name="Normal 8 6 6" xfId="9854" xr:uid="{88AD07DD-7AD6-46A1-BD21-BD21387673BD}"/>
    <cellStyle name="Normal 8 6 6 2" xfId="35153" xr:uid="{1976F9F3-3B87-4AA5-9F47-54965406624C}"/>
    <cellStyle name="Normal 8 6 7" xfId="18287" xr:uid="{C01C4F93-8804-41EB-AF12-9FE3848F5351}"/>
    <cellStyle name="Normal 8 6 8" xfId="26721" xr:uid="{98E1D2C1-E875-49D0-9A08-8BA79BC554A4}"/>
    <cellStyle name="Normal 8 6 9" xfId="39379" xr:uid="{C9FA9083-E30A-4A5B-A984-C314690F5DCB}"/>
    <cellStyle name="Normal 8 7" xfId="1267" xr:uid="{00000000-0005-0000-0000-0000540A0000}"/>
    <cellStyle name="Normal 8 7 10" xfId="43673" xr:uid="{CC861753-63A8-49D3-8BC9-E45C7AF780AE}"/>
    <cellStyle name="Normal 8 7 11" xfId="45306" xr:uid="{395CACEF-A9A1-4A5E-BCB4-E4F2D96C1053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1" xr:uid="{FADEE30F-ECBF-4A21-90C9-DA9482512C60}"/>
    <cellStyle name="Normal 8 7 2 2 3" xfId="13368" xr:uid="{EA47B64B-7905-4433-8E51-E84A2529C1AF}"/>
    <cellStyle name="Normal 8 7 2 2 3 2" xfId="38667" xr:uid="{FDB5B38D-69F1-4F0C-A910-1693B3C6183F}"/>
    <cellStyle name="Normal 8 7 2 2 4" xfId="21801" xr:uid="{C524AEE1-0850-40BC-AF26-F30B0D8D5649}"/>
    <cellStyle name="Normal 8 7 2 2 5" xfId="30235" xr:uid="{AC7F4C70-69D1-49D3-95C1-9AA27D5A7BC6}"/>
    <cellStyle name="Normal 8 7 2 2 6" xfId="42955" xr:uid="{13BD55BB-BACD-45D9-9C33-502BE9EB7722}"/>
    <cellStyle name="Normal 8 7 2 2 7" xfId="48818" xr:uid="{3AA9C2BA-5BFE-4A99-95F1-68879D593EA8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3" xr:uid="{130A45F7-EBDC-4EE1-8525-47B5616DBEA2}"/>
    <cellStyle name="Normal 8 7 2 4" xfId="11260" xr:uid="{B2BB4C05-4944-4E74-94C9-D0F56FA6974B}"/>
    <cellStyle name="Normal 8 7 2 4 2" xfId="36559" xr:uid="{356072A9-D652-45E1-857C-41A653215973}"/>
    <cellStyle name="Normal 8 7 2 5" xfId="19693" xr:uid="{622BC98E-BE29-4854-9F0A-FDBCD109F410}"/>
    <cellStyle name="Normal 8 7 2 6" xfId="28127" xr:uid="{7045D37B-0C60-4031-86CE-024EED650DD8}"/>
    <cellStyle name="Normal 8 7 2 7" xfId="40096" xr:uid="{5192F804-4C8B-48FD-B147-D8EA0D4B32DE}"/>
    <cellStyle name="Normal 8 7 2 8" xfId="44400" xr:uid="{2040D1E4-A66A-4BCD-AEAE-FC3643751907}"/>
    <cellStyle name="Normal 8 7 2 9" xfId="46711" xr:uid="{C30BC234-4C30-4E9E-8FCB-FDA11C369E04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9" xr:uid="{EDD90440-8FE5-4FB2-9330-5CA2CD2C32B6}"/>
    <cellStyle name="Normal 8 7 3 2 3" xfId="12666" xr:uid="{8406B0E8-5547-403C-B6D2-5EDF3896F861}"/>
    <cellStyle name="Normal 8 7 3 2 3 2" xfId="37965" xr:uid="{7E82AFE2-3A0F-483F-9619-0C006D7FE023}"/>
    <cellStyle name="Normal 8 7 3 2 4" xfId="21099" xr:uid="{47199861-1CBC-4045-A3CB-74458ABC12A9}"/>
    <cellStyle name="Normal 8 7 3 2 5" xfId="29533" xr:uid="{5DCCFA80-13E3-4BD7-B23C-CF9CFAC1EBA9}"/>
    <cellStyle name="Normal 8 7 3 2 6" xfId="42268" xr:uid="{64B4EC21-56E6-41CA-A813-5BEA49557804}"/>
    <cellStyle name="Normal 8 7 3 2 7" xfId="48116" xr:uid="{872CBBDD-7C16-47AE-A445-4DF1302CAD77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1" xr:uid="{E81453C6-EFC8-4949-9A1F-982E26700061}"/>
    <cellStyle name="Normal 8 7 3 4" xfId="10558" xr:uid="{8538212C-A9B5-4478-9A5C-18ED756E10FB}"/>
    <cellStyle name="Normal 8 7 3 4 2" xfId="35857" xr:uid="{6DD2B413-54D3-402A-B980-04CB57A5ADDE}"/>
    <cellStyle name="Normal 8 7 3 5" xfId="18991" xr:uid="{6C33E46B-DD3A-46F7-BB84-C07C8F8DABA4}"/>
    <cellStyle name="Normal 8 7 3 6" xfId="27425" xr:uid="{81CE7333-AD7F-4913-B45D-6D59B4CC2E49}"/>
    <cellStyle name="Normal 8 7 3 7" xfId="40863" xr:uid="{A2AE67CD-DB86-4B3D-A960-E8C969D189CC}"/>
    <cellStyle name="Normal 8 7 3 8" xfId="46009" xr:uid="{86416D66-827E-4B34-982F-F2D77AE4B7EE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6" xr:uid="{5EB0A47B-6B2D-4AB2-ABED-97BF975D7735}"/>
    <cellStyle name="Normal 8 7 4 3" xfId="11963" xr:uid="{3FC3564F-F194-43C0-A663-5B8AA8D7512C}"/>
    <cellStyle name="Normal 8 7 4 3 2" xfId="37262" xr:uid="{71285ABD-0F8B-4928-81DD-3F0AB71E2C96}"/>
    <cellStyle name="Normal 8 7 4 4" xfId="20396" xr:uid="{1430F4CB-E47A-4C4C-942B-DCED254072D9}"/>
    <cellStyle name="Normal 8 7 4 5" xfId="28830" xr:uid="{C7782784-9E1A-42E5-B99D-A78E7DB44B64}"/>
    <cellStyle name="Normal 8 7 4 6" xfId="41565" xr:uid="{90E37984-5887-46FC-A21D-98313C7535CB}"/>
    <cellStyle name="Normal 8 7 4 7" xfId="47413" xr:uid="{5276E7A5-8B8D-408B-B8D2-4D7B7F1304F7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8" xr:uid="{97C49403-90D7-4731-87D6-123435A6BFCF}"/>
    <cellStyle name="Normal 8 7 6" xfId="9855" xr:uid="{A3135400-1EE0-4B82-93AE-C2B9D32D178B}"/>
    <cellStyle name="Normal 8 7 6 2" xfId="35154" xr:uid="{C9FDBA22-8D9C-4A05-B6CA-47ECD3F03B32}"/>
    <cellStyle name="Normal 8 7 7" xfId="18288" xr:uid="{4FCA1253-8D9A-4783-8231-31ED9DDFAA1D}"/>
    <cellStyle name="Normal 8 7 8" xfId="26722" xr:uid="{598103E2-3D9D-4AA4-9AB4-1B9DD5D1620A}"/>
    <cellStyle name="Normal 8 7 9" xfId="39380" xr:uid="{A95E6CCF-7CF2-4460-84B4-E53845173CD6}"/>
    <cellStyle name="Normal 8 8" xfId="1268" xr:uid="{00000000-0005-0000-0000-0000570A0000}"/>
    <cellStyle name="Normal 8 8 10" xfId="43674" xr:uid="{6F74253B-B9C7-46D5-9FAC-5EAF1BEF59DC}"/>
    <cellStyle name="Normal 8 8 11" xfId="45307" xr:uid="{617AF252-C28C-44CC-A7EE-78F8393FED8F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2" xr:uid="{823D289A-A3BA-4E42-BDC4-A951194CB823}"/>
    <cellStyle name="Normal 8 8 2 2 3" xfId="13369" xr:uid="{AB63DE98-9518-4162-AB75-0117814D9EEC}"/>
    <cellStyle name="Normal 8 8 2 2 3 2" xfId="38668" xr:uid="{C9F075A2-EAD1-496B-A1BF-C54863883DE5}"/>
    <cellStyle name="Normal 8 8 2 2 4" xfId="21802" xr:uid="{25DD97AC-3D27-4222-9A5E-217541F1E2DD}"/>
    <cellStyle name="Normal 8 8 2 2 5" xfId="30236" xr:uid="{A43B11F0-F45A-4A95-AF75-80F9E4F66702}"/>
    <cellStyle name="Normal 8 8 2 2 6" xfId="42956" xr:uid="{C48D3833-58B9-4FD2-90CB-0CD4A37A8C06}"/>
    <cellStyle name="Normal 8 8 2 2 7" xfId="48819" xr:uid="{3241E179-3DB9-4DF0-9BF4-AFC30E8C5242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4" xr:uid="{3742572B-47FF-48D9-A1C7-4CDFFE7F68AE}"/>
    <cellStyle name="Normal 8 8 2 4" xfId="11261" xr:uid="{02D88D86-BAC9-452B-B615-C8DCC867AEF6}"/>
    <cellStyle name="Normal 8 8 2 4 2" xfId="36560" xr:uid="{9FCF0C92-C213-4AD7-912B-A3C15897CD73}"/>
    <cellStyle name="Normal 8 8 2 5" xfId="19694" xr:uid="{CCB38629-33D1-49F2-ABAB-C1599A7EF0B6}"/>
    <cellStyle name="Normal 8 8 2 6" xfId="28128" xr:uid="{2F3E8E1F-8203-47B6-AA72-C9B7708C7308}"/>
    <cellStyle name="Normal 8 8 2 7" xfId="40097" xr:uid="{39ADB25F-566D-404F-8FA2-4B76C53BF959}"/>
    <cellStyle name="Normal 8 8 2 8" xfId="44401" xr:uid="{085170B1-A69D-4F8E-9CBE-ABDFF221FBF9}"/>
    <cellStyle name="Normal 8 8 2 9" xfId="46712" xr:uid="{41096942-4E50-4958-90BA-373C6886BDBB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50" xr:uid="{AE27CDC7-066B-43D7-914B-08898DAFF4BB}"/>
    <cellStyle name="Normal 8 8 3 2 3" xfId="12667" xr:uid="{81D34465-E0EC-4B4C-B9F6-4B88D39E79ED}"/>
    <cellStyle name="Normal 8 8 3 2 3 2" xfId="37966" xr:uid="{F42994B5-C533-498A-9A93-0ACCFC085652}"/>
    <cellStyle name="Normal 8 8 3 2 4" xfId="21100" xr:uid="{45269FB4-7992-4664-BB24-8F242C31EDA2}"/>
    <cellStyle name="Normal 8 8 3 2 5" xfId="29534" xr:uid="{33B47DB2-3B1B-4354-A3ED-EB93CA259839}"/>
    <cellStyle name="Normal 8 8 3 2 6" xfId="42269" xr:uid="{3885C5E5-A0B8-4B71-B3F9-709D8ED9091D}"/>
    <cellStyle name="Normal 8 8 3 2 7" xfId="48117" xr:uid="{4D70450F-6221-4518-AF25-A655D907C08A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2" xr:uid="{47AD2794-B7D1-48F6-8307-29F84FC989CB}"/>
    <cellStyle name="Normal 8 8 3 4" xfId="10559" xr:uid="{77398CF9-7A34-4F06-B3C8-A700A62A8E97}"/>
    <cellStyle name="Normal 8 8 3 4 2" xfId="35858" xr:uid="{732E1EC3-FB02-433A-832A-E966ECF656E1}"/>
    <cellStyle name="Normal 8 8 3 5" xfId="18992" xr:uid="{8233B0E4-68BE-46D2-A6F4-1FD6AE556ADF}"/>
    <cellStyle name="Normal 8 8 3 6" xfId="27426" xr:uid="{812F32E6-9A27-452E-92B9-6E498D7D9970}"/>
    <cellStyle name="Normal 8 8 3 7" xfId="40864" xr:uid="{298A09EC-E089-48B9-B22F-AFDA3D60FC64}"/>
    <cellStyle name="Normal 8 8 3 8" xfId="46010" xr:uid="{81C5A2F4-F0B1-4E6F-8361-DCEFA81BDC3F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7" xr:uid="{D22321D6-557D-4CA4-A7B6-CF8129EE6B9E}"/>
    <cellStyle name="Normal 8 8 4 3" xfId="11964" xr:uid="{EC302BF4-7FC6-45EF-A490-853551AA3EED}"/>
    <cellStyle name="Normal 8 8 4 3 2" xfId="37263" xr:uid="{89D67B21-DE3F-46A6-9E40-6CE70CCFD979}"/>
    <cellStyle name="Normal 8 8 4 4" xfId="20397" xr:uid="{48447758-1427-414D-9166-934B8EEE0AA2}"/>
    <cellStyle name="Normal 8 8 4 5" xfId="28831" xr:uid="{9FCA8BF0-527C-4C0A-9DF6-1D505B5116A4}"/>
    <cellStyle name="Normal 8 8 4 6" xfId="41566" xr:uid="{F1DD01A7-4412-42DB-A58C-B82FBD48D58B}"/>
    <cellStyle name="Normal 8 8 4 7" xfId="47414" xr:uid="{4B94BA45-C135-43F3-AAED-42E61155FCAC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9" xr:uid="{80CAEEAC-8F71-438F-993D-FDC2BC207A7B}"/>
    <cellStyle name="Normal 8 8 6" xfId="9856" xr:uid="{98FD5644-E8F8-4DA1-BC45-99FD68F1C32C}"/>
    <cellStyle name="Normal 8 8 6 2" xfId="35155" xr:uid="{5C3AE99B-4E1B-49AC-9766-6EF0D00BE9AF}"/>
    <cellStyle name="Normal 8 8 7" xfId="18289" xr:uid="{3E134CE6-7AEC-4D4B-8171-50648F4C1FE0}"/>
    <cellStyle name="Normal 8 8 8" xfId="26723" xr:uid="{224F5F73-7D8D-4902-BB88-B0CBEA1C783F}"/>
    <cellStyle name="Normal 8 8 9" xfId="39381" xr:uid="{05F46295-CE51-4B99-ACCA-E934DCEEB1F0}"/>
    <cellStyle name="Normal 8 9" xfId="1269" xr:uid="{00000000-0005-0000-0000-00005A0A0000}"/>
    <cellStyle name="Normal 8 9 10" xfId="43675" xr:uid="{EF4E6370-A790-4464-8477-D4F1EE95440A}"/>
    <cellStyle name="Normal 8 9 11" xfId="45308" xr:uid="{C3A26ADF-05F4-4164-9B2B-3679E0A5C997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3" xr:uid="{0792BBBD-2B14-478E-B25E-82E73D889ED2}"/>
    <cellStyle name="Normal 8 9 2 2 3" xfId="13370" xr:uid="{AB40FF2B-2B31-409F-A54F-19D4CC76E609}"/>
    <cellStyle name="Normal 8 9 2 2 3 2" xfId="38669" xr:uid="{371369D2-CDF0-4907-AA84-253869FA5ECB}"/>
    <cellStyle name="Normal 8 9 2 2 4" xfId="21803" xr:uid="{DA1A0F61-650B-4DB0-BA34-8432993F3608}"/>
    <cellStyle name="Normal 8 9 2 2 5" xfId="30237" xr:uid="{F4032A01-AD61-47A8-836B-50C5FA890CD8}"/>
    <cellStyle name="Normal 8 9 2 2 6" xfId="42957" xr:uid="{5DE3C313-EC7D-463E-9ED7-178521724C79}"/>
    <cellStyle name="Normal 8 9 2 2 7" xfId="48820" xr:uid="{17610353-B197-4BCB-83BF-512AE8E2A145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5" xr:uid="{D4170FF4-24DF-4D9B-A51B-7DC8F91DD8C1}"/>
    <cellStyle name="Normal 8 9 2 4" xfId="11262" xr:uid="{61F3AB93-201D-4F06-96FD-547785280C44}"/>
    <cellStyle name="Normal 8 9 2 4 2" xfId="36561" xr:uid="{D69B5A09-771A-4191-903A-B70C899E85C2}"/>
    <cellStyle name="Normal 8 9 2 5" xfId="19695" xr:uid="{638CCBF4-5D77-4196-9460-AF17983488EF}"/>
    <cellStyle name="Normal 8 9 2 6" xfId="28129" xr:uid="{B684F9E9-B3E2-4BFA-9958-B6186CD2A371}"/>
    <cellStyle name="Normal 8 9 2 7" xfId="40098" xr:uid="{94DFD0CE-F9FD-4DA3-B28B-945CB10CBC56}"/>
    <cellStyle name="Normal 8 9 2 8" xfId="44402" xr:uid="{F7586340-9849-4505-9745-AACEBF5E8ABF}"/>
    <cellStyle name="Normal 8 9 2 9" xfId="46713" xr:uid="{8FEACCD0-D799-4A3B-A8DE-7592DA304458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1" xr:uid="{AECCB700-A61F-49A9-9989-5A02BE030DF4}"/>
    <cellStyle name="Normal 8 9 3 2 3" xfId="12668" xr:uid="{329F4FA3-60F7-4404-8727-134AB4BAC48F}"/>
    <cellStyle name="Normal 8 9 3 2 3 2" xfId="37967" xr:uid="{FD93C216-DEFB-4778-96D9-B727512BC694}"/>
    <cellStyle name="Normal 8 9 3 2 4" xfId="21101" xr:uid="{54D6A3B4-EF03-4848-BDD2-1911DD32D255}"/>
    <cellStyle name="Normal 8 9 3 2 5" xfId="29535" xr:uid="{757CA69D-51A8-442C-B37C-5B407CF5A878}"/>
    <cellStyle name="Normal 8 9 3 2 6" xfId="42270" xr:uid="{39BFD8EC-BB81-45BF-AF11-99FAD247C4E7}"/>
    <cellStyle name="Normal 8 9 3 2 7" xfId="48118" xr:uid="{FA120583-5DF9-4D34-80A5-7EC9D1E8DC0E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3" xr:uid="{2F1C079D-64E4-43F5-8507-26CC3B3B6A7A}"/>
    <cellStyle name="Normal 8 9 3 4" xfId="10560" xr:uid="{A12962B4-9E72-43E6-BDE5-F364D8597142}"/>
    <cellStyle name="Normal 8 9 3 4 2" xfId="35859" xr:uid="{6C175D7A-283E-4556-A20E-3FA9418472B8}"/>
    <cellStyle name="Normal 8 9 3 5" xfId="18993" xr:uid="{55372C52-1184-4A17-A238-38362C815965}"/>
    <cellStyle name="Normal 8 9 3 6" xfId="27427" xr:uid="{8600E32E-401D-40C9-AD7A-28AB226CBCE2}"/>
    <cellStyle name="Normal 8 9 3 7" xfId="40865" xr:uid="{7897C8D1-5F7A-40C8-AA21-E721F0983537}"/>
    <cellStyle name="Normal 8 9 3 8" xfId="46011" xr:uid="{DAB53738-4729-4DEF-87F0-45E2D58E0995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8" xr:uid="{218D0493-D1AE-446C-892C-1B7B787D6A0E}"/>
    <cellStyle name="Normal 8 9 4 3" xfId="11965" xr:uid="{5568DA62-B948-4EF3-901F-5DEC2E586BFB}"/>
    <cellStyle name="Normal 8 9 4 3 2" xfId="37264" xr:uid="{792EF3B8-BE77-47A5-9C78-CBF5BAF0791D}"/>
    <cellStyle name="Normal 8 9 4 4" xfId="20398" xr:uid="{83D2F184-D510-4855-A9F6-4ACE5C7379AF}"/>
    <cellStyle name="Normal 8 9 4 5" xfId="28832" xr:uid="{CE783857-C68F-4767-A9F5-87EA8CD2C87E}"/>
    <cellStyle name="Normal 8 9 4 6" xfId="41567" xr:uid="{2CBB5878-7948-4FF7-896A-9A61D0742296}"/>
    <cellStyle name="Normal 8 9 4 7" xfId="47415" xr:uid="{82A03C40-9E92-4286-9E45-A4FBA2F043BD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40" xr:uid="{AAE4D427-6BAF-4217-9E36-03D9A8B3F4EB}"/>
    <cellStyle name="Normal 8 9 6" xfId="9857" xr:uid="{87B9C0D7-6FFF-4F7A-B86D-950477CE6952}"/>
    <cellStyle name="Normal 8 9 6 2" xfId="35156" xr:uid="{ADAC0302-5799-469B-9739-D3C5671E0395}"/>
    <cellStyle name="Normal 8 9 7" xfId="18290" xr:uid="{693D22E2-4A1F-456D-9DF8-D55F763DBC46}"/>
    <cellStyle name="Normal 8 9 8" xfId="26724" xr:uid="{8D745AD7-3629-4E12-9081-1D049794BA86}"/>
    <cellStyle name="Normal 8 9 9" xfId="39382" xr:uid="{76FCED52-14B6-4F4E-B3FF-5BC0A1C86C2E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9" xr:uid="{22F18951-BF4B-42BF-977D-46669795BA17}"/>
    <cellStyle name="Normal 9 10 3" xfId="11966" xr:uid="{1687BCB2-3078-4815-8B97-806E70B63297}"/>
    <cellStyle name="Normal 9 10 3 2" xfId="37265" xr:uid="{3E2A12E6-70B2-4DF6-95E7-D011A3813F76}"/>
    <cellStyle name="Normal 9 10 4" xfId="20399" xr:uid="{CFFB17C7-3681-473A-B37B-81C15EB878F9}"/>
    <cellStyle name="Normal 9 10 5" xfId="28833" xr:uid="{9CCA067C-5018-4D61-BB0B-4F63F979286B}"/>
    <cellStyle name="Normal 9 10 6" xfId="41568" xr:uid="{7FB2E7B2-32EB-48A4-A576-D1B71CE89E2E}"/>
    <cellStyle name="Normal 9 10 7" xfId="47416" xr:uid="{FE96E7B9-82DB-467A-8416-1060B532D3A6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1" xr:uid="{E33C5746-8DBD-49F7-B429-A4FE6BB2414D}"/>
    <cellStyle name="Normal 9 12" xfId="9858" xr:uid="{299E1599-58AC-484C-B3FD-6856A5EB25AB}"/>
    <cellStyle name="Normal 9 12 2" xfId="35157" xr:uid="{C7290205-6A07-4B07-85DA-01454C2F70F6}"/>
    <cellStyle name="Normal 9 13" xfId="18291" xr:uid="{50AFE98B-C51F-4E55-A86B-138F045EB522}"/>
    <cellStyle name="Normal 9 14" xfId="26725" xr:uid="{118DF0E0-065F-4513-BA97-C93FD6FC6A3E}"/>
    <cellStyle name="Normal 9 15" xfId="39383" xr:uid="{BB4DF9B8-8097-43CD-93C4-83369F0C63C3}"/>
    <cellStyle name="Normal 9 16" xfId="43676" xr:uid="{EE2B826A-E356-46C0-B160-7D8DD439716F}"/>
    <cellStyle name="Normal 9 17" xfId="45309" xr:uid="{0AA8CDF8-4B77-443E-B88F-22779451D2DA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2" xr:uid="{F53B1136-5FC6-457D-ACF2-B5E9DF4927ED}"/>
    <cellStyle name="Normal 9 2 11" xfId="9859" xr:uid="{281B0919-78C9-4361-84D3-CA2DE4C551BD}"/>
    <cellStyle name="Normal 9 2 11 2" xfId="35158" xr:uid="{58150A4D-FD61-4002-9A9B-F7A81636F2BD}"/>
    <cellStyle name="Normal 9 2 12" xfId="18292" xr:uid="{C1A379C4-91A5-44FA-A270-313011C45242}"/>
    <cellStyle name="Normal 9 2 13" xfId="26726" xr:uid="{D5A6CF7F-7BD2-4567-9AEA-9EF447EABB28}"/>
    <cellStyle name="Normal 9 2 14" xfId="39384" xr:uid="{9E3FE702-00B4-474F-BD6A-4CB2DD24C3F1}"/>
    <cellStyle name="Normal 9 2 15" xfId="43677" xr:uid="{07E15D06-538E-4741-8D07-1EBB8C017050}"/>
    <cellStyle name="Normal 9 2 16" xfId="45310" xr:uid="{3D8A27EF-A189-4F1D-ABC6-433F79CC38B2}"/>
    <cellStyle name="Normal 9 2 2" xfId="1293" xr:uid="{00000000-0005-0000-0000-0000740A0000}"/>
    <cellStyle name="Normal 9 2 2 10" xfId="43678" xr:uid="{A3F7B57A-30A7-4992-BDC2-9C5035AD992B}"/>
    <cellStyle name="Normal 9 2 2 11" xfId="45311" xr:uid="{DD64EF7D-595A-452E-B2B2-C652AE1AA4D2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6" xr:uid="{94741B5A-7E24-4ABF-8EA3-298A42E1475D}"/>
    <cellStyle name="Normal 9 2 2 2 2 3" xfId="13373" xr:uid="{77EF0F03-B797-431B-8E54-4049F0F2F965}"/>
    <cellStyle name="Normal 9 2 2 2 2 3 2" xfId="38672" xr:uid="{37285C7A-5C32-4ED0-A939-35A2D0F245F7}"/>
    <cellStyle name="Normal 9 2 2 2 2 4" xfId="21806" xr:uid="{6882F567-67FC-4F22-AFA5-F888AF5A3235}"/>
    <cellStyle name="Normal 9 2 2 2 2 5" xfId="30240" xr:uid="{BF20B4CC-7F00-4AE7-8349-169274E22EC3}"/>
    <cellStyle name="Normal 9 2 2 2 2 6" xfId="42960" xr:uid="{A1D7BDDB-58BE-49E2-8031-04036C0E030A}"/>
    <cellStyle name="Normal 9 2 2 2 2 7" xfId="48823" xr:uid="{B4D78CE9-E7E5-4CC5-B3F7-5DADC617EB62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8" xr:uid="{FEE261AE-5A07-4937-BB4B-AED4D868724B}"/>
    <cellStyle name="Normal 9 2 2 2 4" xfId="11265" xr:uid="{3E3308CB-14A4-4647-B9FF-581DAFBB9414}"/>
    <cellStyle name="Normal 9 2 2 2 4 2" xfId="36564" xr:uid="{40D1D970-B470-4A19-89D1-EB06D24CA678}"/>
    <cellStyle name="Normal 9 2 2 2 5" xfId="19698" xr:uid="{3D765CF3-8F74-407A-A4B8-398FCA6BAB8A}"/>
    <cellStyle name="Normal 9 2 2 2 6" xfId="28132" xr:uid="{65BE26D2-2876-4850-8C8C-33124E535712}"/>
    <cellStyle name="Normal 9 2 2 2 7" xfId="40101" xr:uid="{594F9CB0-BBBC-4780-A257-A18B9D516D0B}"/>
    <cellStyle name="Normal 9 2 2 2 8" xfId="44405" xr:uid="{5757232F-F1A0-46C6-9921-4CED80A98E8C}"/>
    <cellStyle name="Normal 9 2 2 2 9" xfId="46716" xr:uid="{1EB65A3F-2BEB-415D-9CD5-FB569539BF30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4" xr:uid="{49BD0A64-45DB-493F-8C68-C9A3B0F671F8}"/>
    <cellStyle name="Normal 9 2 2 3 2 3" xfId="12671" xr:uid="{305D6A9B-53DB-414C-A98D-6A793E2E1F4F}"/>
    <cellStyle name="Normal 9 2 2 3 2 3 2" xfId="37970" xr:uid="{F9212566-F8CC-49EF-A5B4-F91DEA65EE5B}"/>
    <cellStyle name="Normal 9 2 2 3 2 4" xfId="21104" xr:uid="{CEA22D3D-F226-47E0-A25E-F4DC176376F9}"/>
    <cellStyle name="Normal 9 2 2 3 2 5" xfId="29538" xr:uid="{D0FDD63F-E91A-4392-A3D2-8AD4D11CF4F9}"/>
    <cellStyle name="Normal 9 2 2 3 2 6" xfId="42273" xr:uid="{28C607C3-112E-484C-837A-B97E1D2EC111}"/>
    <cellStyle name="Normal 9 2 2 3 2 7" xfId="48121" xr:uid="{DF079704-06A8-45F8-8A55-31991855B948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6" xr:uid="{833A26FE-CA69-4149-ACBE-153D55ED07A4}"/>
    <cellStyle name="Normal 9 2 2 3 4" xfId="10563" xr:uid="{6C4B8E47-6CF7-43AF-A183-0049DABBB02C}"/>
    <cellStyle name="Normal 9 2 2 3 4 2" xfId="35862" xr:uid="{D644E77C-794C-4B21-9C97-1D3A08BB88DA}"/>
    <cellStyle name="Normal 9 2 2 3 5" xfId="18996" xr:uid="{43FDC384-1046-4BDA-A412-8725B70FC3E1}"/>
    <cellStyle name="Normal 9 2 2 3 6" xfId="27430" xr:uid="{9D39C0A7-CED3-4A08-B447-300AFA576394}"/>
    <cellStyle name="Normal 9 2 2 3 7" xfId="40868" xr:uid="{7BF85025-2B4A-49B0-A958-62AAB35E21DC}"/>
    <cellStyle name="Normal 9 2 2 3 8" xfId="46014" xr:uid="{46F33C9B-47B9-43D0-A3F0-1771BB10E5E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1" xr:uid="{E3FB9D8D-DDB3-4B56-B4D0-87395BF21070}"/>
    <cellStyle name="Normal 9 2 2 4 3" xfId="11968" xr:uid="{CA26778C-1E23-4961-9694-F0420A072FE6}"/>
    <cellStyle name="Normal 9 2 2 4 3 2" xfId="37267" xr:uid="{62CA6026-DCEA-49B4-9FA8-8CAB17C8CFE7}"/>
    <cellStyle name="Normal 9 2 2 4 4" xfId="20401" xr:uid="{3E17E5B0-14AA-4A53-A214-BD2E3E7BB1AA}"/>
    <cellStyle name="Normal 9 2 2 4 5" xfId="28835" xr:uid="{16EF1F04-0237-4A88-B833-21A810E62113}"/>
    <cellStyle name="Normal 9 2 2 4 6" xfId="41570" xr:uid="{6E187510-B34F-4EF9-B3EE-E5A7FF195FC9}"/>
    <cellStyle name="Normal 9 2 2 4 7" xfId="47418" xr:uid="{DE2EC473-7A9C-4B47-8E02-750A0F77FA42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3" xr:uid="{A4783272-DAF5-4AB4-A6D0-9FA69FACBEAB}"/>
    <cellStyle name="Normal 9 2 2 6" xfId="9860" xr:uid="{5CB5DB4E-13EE-4F4C-84F5-99589E40C162}"/>
    <cellStyle name="Normal 9 2 2 6 2" xfId="35159" xr:uid="{AC2D510F-F112-4ECC-8605-21F06C0392C6}"/>
    <cellStyle name="Normal 9 2 2 7" xfId="18293" xr:uid="{11A6525F-E1E1-44D7-B9F9-CF8032599A79}"/>
    <cellStyle name="Normal 9 2 2 8" xfId="26727" xr:uid="{CB78270D-7867-4BCE-BE03-B5E827354A80}"/>
    <cellStyle name="Normal 9 2 2 9" xfId="39385" xr:uid="{7013BAD6-E462-437C-A5AE-3431BD949F09}"/>
    <cellStyle name="Normal 9 2 3" xfId="1294" xr:uid="{00000000-0005-0000-0000-0000770A0000}"/>
    <cellStyle name="Normal 9 2 3 10" xfId="43679" xr:uid="{02F53B51-DC73-4CEB-ADBF-358B5B8D0FBA}"/>
    <cellStyle name="Normal 9 2 3 11" xfId="45312" xr:uid="{D4AAF928-AA3E-4EDF-A016-779417038339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7" xr:uid="{4A3CBD69-3F29-41C5-A884-546491293F80}"/>
    <cellStyle name="Normal 9 2 3 2 2 3" xfId="13374" xr:uid="{4FDE9DBE-1241-4393-B427-1DF174630216}"/>
    <cellStyle name="Normal 9 2 3 2 2 3 2" xfId="38673" xr:uid="{77F079FB-6354-4DE4-BC46-31C167396DD0}"/>
    <cellStyle name="Normal 9 2 3 2 2 4" xfId="21807" xr:uid="{8F92DC0D-EE15-43F6-9294-9453B51499E5}"/>
    <cellStyle name="Normal 9 2 3 2 2 5" xfId="30241" xr:uid="{1A7257BF-CD42-4E46-A680-48116812243E}"/>
    <cellStyle name="Normal 9 2 3 2 2 6" xfId="42961" xr:uid="{2D7F2D18-5541-4BE2-A104-2202F6B790C3}"/>
    <cellStyle name="Normal 9 2 3 2 2 7" xfId="48824" xr:uid="{2B922613-5796-44AC-A96F-43860916101F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9" xr:uid="{7599032E-6EE7-4FB1-A9F5-CDF8D4A79D87}"/>
    <cellStyle name="Normal 9 2 3 2 4" xfId="11266" xr:uid="{51812D77-62B8-4752-BF83-DFD071A08769}"/>
    <cellStyle name="Normal 9 2 3 2 4 2" xfId="36565" xr:uid="{EE72F083-23DF-4E5A-9B5C-B008BC2ADC21}"/>
    <cellStyle name="Normal 9 2 3 2 5" xfId="19699" xr:uid="{CC7D5E7A-7CF5-448A-96BF-D6BB147A775F}"/>
    <cellStyle name="Normal 9 2 3 2 6" xfId="28133" xr:uid="{6DC57590-479A-4D37-88C7-21D5247F38A5}"/>
    <cellStyle name="Normal 9 2 3 2 7" xfId="40102" xr:uid="{C08BBEF0-AC55-4A12-8ED4-3F7B33D6268E}"/>
    <cellStyle name="Normal 9 2 3 2 8" xfId="44406" xr:uid="{EE38D53E-36DA-427F-B608-2D3DA90740BB}"/>
    <cellStyle name="Normal 9 2 3 2 9" xfId="46717" xr:uid="{A3462603-C2A7-4B7C-B29C-7095BE33E9C3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5" xr:uid="{DBF360DD-3BF0-44BD-93F7-D082C056092E}"/>
    <cellStyle name="Normal 9 2 3 3 2 3" xfId="12672" xr:uid="{E339FABE-3995-4F86-913A-E3C02C3D97E3}"/>
    <cellStyle name="Normal 9 2 3 3 2 3 2" xfId="37971" xr:uid="{9CCF8FFD-8C3E-4D01-AC0A-95417ACAD372}"/>
    <cellStyle name="Normal 9 2 3 3 2 4" xfId="21105" xr:uid="{725E57E6-B517-4DED-B310-E06E097B17DF}"/>
    <cellStyle name="Normal 9 2 3 3 2 5" xfId="29539" xr:uid="{98FBB381-82BD-4837-A553-3E98297BD0BA}"/>
    <cellStyle name="Normal 9 2 3 3 2 6" xfId="42274" xr:uid="{C30E7BF8-43B3-464E-86B4-F281FB0C1DC2}"/>
    <cellStyle name="Normal 9 2 3 3 2 7" xfId="48122" xr:uid="{8C598251-4A97-449C-9914-DC137FFD4371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7" xr:uid="{1DB39CE9-95F9-4D40-91BB-5AAB3C406CA4}"/>
    <cellStyle name="Normal 9 2 3 3 4" xfId="10564" xr:uid="{D407E6CB-B325-42E6-8A58-2EC0457F74A0}"/>
    <cellStyle name="Normal 9 2 3 3 4 2" xfId="35863" xr:uid="{74F8102E-198F-4CDE-AA3F-BCDC8F360783}"/>
    <cellStyle name="Normal 9 2 3 3 5" xfId="18997" xr:uid="{5B4B9525-1B27-4994-885F-6DC68CEF74FD}"/>
    <cellStyle name="Normal 9 2 3 3 6" xfId="27431" xr:uid="{54129145-93DB-4B1F-8C7D-3597B3A4EE5C}"/>
    <cellStyle name="Normal 9 2 3 3 7" xfId="40869" xr:uid="{2AA37F73-D8A1-4818-83B8-74902CB3C319}"/>
    <cellStyle name="Normal 9 2 3 3 8" xfId="46015" xr:uid="{E3A95618-6923-4E7D-B5F9-22BA2EFA9840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2" xr:uid="{0D9A4B5A-6A8F-436A-AB98-13A682417DE8}"/>
    <cellStyle name="Normal 9 2 3 4 3" xfId="11969" xr:uid="{F6026A65-B6BE-4F5B-997C-DBA02FF7C2C6}"/>
    <cellStyle name="Normal 9 2 3 4 3 2" xfId="37268" xr:uid="{6649A412-FCC3-4703-8415-16DD0B3488E1}"/>
    <cellStyle name="Normal 9 2 3 4 4" xfId="20402" xr:uid="{33ADCB7F-C748-4D1D-BAA7-22BF284FAF4F}"/>
    <cellStyle name="Normal 9 2 3 4 5" xfId="28836" xr:uid="{3C4AA85A-A52D-4617-A0F6-83B9E28AA6B4}"/>
    <cellStyle name="Normal 9 2 3 4 6" xfId="41571" xr:uid="{1E1A80A9-1DC1-432B-865C-AEBE73FF6CEA}"/>
    <cellStyle name="Normal 9 2 3 4 7" xfId="47419" xr:uid="{E11829C5-DBF2-4152-8AD1-FFEE69001E8C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4" xr:uid="{85F83CC5-815D-4B89-B7A8-A3F862CF222F}"/>
    <cellStyle name="Normal 9 2 3 6" xfId="9861" xr:uid="{CD44F70D-51DF-4A28-B301-0736668C54A3}"/>
    <cellStyle name="Normal 9 2 3 6 2" xfId="35160" xr:uid="{F84C490B-4964-46B4-B788-F7388D31B796}"/>
    <cellStyle name="Normal 9 2 3 7" xfId="18294" xr:uid="{6A97FF80-09F5-4495-AC36-BFCB5D85F7B5}"/>
    <cellStyle name="Normal 9 2 3 8" xfId="26728" xr:uid="{6A90478D-3190-468D-A5E4-52FCA565C583}"/>
    <cellStyle name="Normal 9 2 3 9" xfId="39386" xr:uid="{92C81CF0-F103-4146-9877-C0CC1D1EF6A8}"/>
    <cellStyle name="Normal 9 2 4" xfId="1295" xr:uid="{00000000-0005-0000-0000-00007A0A0000}"/>
    <cellStyle name="Normal 9 2 4 10" xfId="43680" xr:uid="{D4C1EC7D-7128-45D2-86F6-DED74302A704}"/>
    <cellStyle name="Normal 9 2 4 11" xfId="45313" xr:uid="{FDD2B17F-6250-449E-875D-8CE3D6956F48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8" xr:uid="{DE80FA13-865F-44D7-9120-336DFEEF5790}"/>
    <cellStyle name="Normal 9 2 4 2 2 3" xfId="13375" xr:uid="{F22A1CA7-E0F6-4787-A716-756F74DCB1A8}"/>
    <cellStyle name="Normal 9 2 4 2 2 3 2" xfId="38674" xr:uid="{1A0A6CA4-0CAD-4BC8-896C-1DC3B3E8E170}"/>
    <cellStyle name="Normal 9 2 4 2 2 4" xfId="21808" xr:uid="{B265DC19-10E9-46AC-92E4-9384CB30AB6A}"/>
    <cellStyle name="Normal 9 2 4 2 2 5" xfId="30242" xr:uid="{5B4F5E5D-EF33-4817-89ED-B2ECBC33146A}"/>
    <cellStyle name="Normal 9 2 4 2 2 6" xfId="42962" xr:uid="{6B163BBB-D557-44AD-9D3F-898B8CB9E057}"/>
    <cellStyle name="Normal 9 2 4 2 2 7" xfId="48825" xr:uid="{5FDD7AA1-BD2D-4AE1-885B-CC0423AF2E4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50" xr:uid="{7F48468C-E5D3-4856-8AF4-626DF5FF9B39}"/>
    <cellStyle name="Normal 9 2 4 2 4" xfId="11267" xr:uid="{5CC059D0-BF2D-4DC6-A209-22F43DE12453}"/>
    <cellStyle name="Normal 9 2 4 2 4 2" xfId="36566" xr:uid="{65B8C4A0-8A3C-4EF4-B9AD-E07A0CBDCE35}"/>
    <cellStyle name="Normal 9 2 4 2 5" xfId="19700" xr:uid="{EA5920B0-318A-488B-BCBD-2870EFB73A80}"/>
    <cellStyle name="Normal 9 2 4 2 6" xfId="28134" xr:uid="{1B9D43AD-081A-43AE-AF30-7C4287F016AC}"/>
    <cellStyle name="Normal 9 2 4 2 7" xfId="40103" xr:uid="{F72663BA-F6C6-43C3-87A0-BBF7D5E74A14}"/>
    <cellStyle name="Normal 9 2 4 2 8" xfId="44407" xr:uid="{E7A4C8E4-3638-4E68-B92F-8C9679B1537E}"/>
    <cellStyle name="Normal 9 2 4 2 9" xfId="46718" xr:uid="{286F8D54-3F3E-4B37-9829-FE97EBBA35A0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6" xr:uid="{15AFD6EA-E6E7-4D27-9A91-AA7AFE3CF680}"/>
    <cellStyle name="Normal 9 2 4 3 2 3" xfId="12673" xr:uid="{81C88B10-3AD8-4325-B5E2-9C6302159CBE}"/>
    <cellStyle name="Normal 9 2 4 3 2 3 2" xfId="37972" xr:uid="{3D7D1A92-FA39-494A-B48A-8B1D10AF459B}"/>
    <cellStyle name="Normal 9 2 4 3 2 4" xfId="21106" xr:uid="{2708A46B-AAEB-4299-A8F6-1A0E90E38B43}"/>
    <cellStyle name="Normal 9 2 4 3 2 5" xfId="29540" xr:uid="{36168C04-C94A-4402-8BC0-906FE1EAAAA5}"/>
    <cellStyle name="Normal 9 2 4 3 2 6" xfId="42275" xr:uid="{5B618A91-6571-41D3-9855-9EA43E97EA4A}"/>
    <cellStyle name="Normal 9 2 4 3 2 7" xfId="48123" xr:uid="{65C8D407-BB59-429C-88E1-B4F1CD5EF377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8" xr:uid="{BEC07197-2595-49D8-9CE8-D7BAA388ACFA}"/>
    <cellStyle name="Normal 9 2 4 3 4" xfId="10565" xr:uid="{7C5C094F-D423-499A-AFCE-212A44544CB8}"/>
    <cellStyle name="Normal 9 2 4 3 4 2" xfId="35864" xr:uid="{6F59E90A-9562-467E-9741-985E85E26E46}"/>
    <cellStyle name="Normal 9 2 4 3 5" xfId="18998" xr:uid="{C3EDCB70-DE21-41D0-8116-A943B6C4BE09}"/>
    <cellStyle name="Normal 9 2 4 3 6" xfId="27432" xr:uid="{EAFF1D99-C2B7-4C07-A4FC-3648A6F406B8}"/>
    <cellStyle name="Normal 9 2 4 3 7" xfId="40870" xr:uid="{4DF18DD8-E2A8-49D5-8F6C-826C19D2A489}"/>
    <cellStyle name="Normal 9 2 4 3 8" xfId="46016" xr:uid="{CBA65549-A9CE-448B-A86A-52B50D33C04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3" xr:uid="{0AB21199-80D8-41AE-9940-0F4E7862C166}"/>
    <cellStyle name="Normal 9 2 4 4 3" xfId="11970" xr:uid="{69C1F05A-02FC-4769-B273-7309D81CDBF2}"/>
    <cellStyle name="Normal 9 2 4 4 3 2" xfId="37269" xr:uid="{772C9F4D-0FD8-4FC8-B3E8-30C4409C1761}"/>
    <cellStyle name="Normal 9 2 4 4 4" xfId="20403" xr:uid="{B6C7F0A4-7AEA-46DF-A198-0C0065D22883}"/>
    <cellStyle name="Normal 9 2 4 4 5" xfId="28837" xr:uid="{C2324ADC-874E-4F5B-B8CE-2C59ACA80F38}"/>
    <cellStyle name="Normal 9 2 4 4 6" xfId="41572" xr:uid="{F8CCD53A-D1D8-4154-8221-C8E407EEE292}"/>
    <cellStyle name="Normal 9 2 4 4 7" xfId="47420" xr:uid="{F8C573E3-DAA8-49A0-BAE6-D74166121ACB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5" xr:uid="{A7D9B415-C020-4CA7-AFF0-DB89B536DCBE}"/>
    <cellStyle name="Normal 9 2 4 6" xfId="9862" xr:uid="{525A088A-4F70-4B3D-89ED-E573AECE6400}"/>
    <cellStyle name="Normal 9 2 4 6 2" xfId="35161" xr:uid="{9D2C33BD-5B0A-4774-82D9-E88ED6050582}"/>
    <cellStyle name="Normal 9 2 4 7" xfId="18295" xr:uid="{A39AB3EA-79CE-48F3-B17C-5871A3C7DB8E}"/>
    <cellStyle name="Normal 9 2 4 8" xfId="26729" xr:uid="{45F9454F-51B7-4C51-8558-6C83FE219D30}"/>
    <cellStyle name="Normal 9 2 4 9" xfId="39387" xr:uid="{26C01600-1C13-4F5E-B315-CB747B40C2DF}"/>
    <cellStyle name="Normal 9 2 5" xfId="1296" xr:uid="{00000000-0005-0000-0000-00007D0A0000}"/>
    <cellStyle name="Normal 9 2 5 10" xfId="43681" xr:uid="{4CE91EB6-FFA1-4ADA-9BC0-235AD81ED8E5}"/>
    <cellStyle name="Normal 9 2 5 11" xfId="45314" xr:uid="{FA169A86-405B-47E7-A97D-EF8A05AC6F4F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9" xr:uid="{6DE49837-6891-4056-B8F4-93B0702C6786}"/>
    <cellStyle name="Normal 9 2 5 2 2 3" xfId="13376" xr:uid="{D8BFACD4-4DEE-42CB-8516-43F5748F13FF}"/>
    <cellStyle name="Normal 9 2 5 2 2 3 2" xfId="38675" xr:uid="{255DC312-34C8-4CDE-AB0A-763628392DE5}"/>
    <cellStyle name="Normal 9 2 5 2 2 4" xfId="21809" xr:uid="{CADB4B74-8ABE-44D1-96E4-E1EC7169EF1F}"/>
    <cellStyle name="Normal 9 2 5 2 2 5" xfId="30243" xr:uid="{94239FB7-5931-4AD2-B28A-D53B2A2572BB}"/>
    <cellStyle name="Normal 9 2 5 2 2 6" xfId="42963" xr:uid="{E4FDECCC-386F-422B-82EF-6C9A8D122055}"/>
    <cellStyle name="Normal 9 2 5 2 2 7" xfId="48826" xr:uid="{98E6D627-F187-48BE-BDA8-3EA5BE725D0A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1" xr:uid="{4D62E358-013E-42DC-83BF-074776635604}"/>
    <cellStyle name="Normal 9 2 5 2 4" xfId="11268" xr:uid="{C3CC35E5-ECF3-46FB-9BA9-5452CBCC0276}"/>
    <cellStyle name="Normal 9 2 5 2 4 2" xfId="36567" xr:uid="{E0D7F12B-692B-460B-A5A7-6528E541D6D4}"/>
    <cellStyle name="Normal 9 2 5 2 5" xfId="19701" xr:uid="{8158DF7D-1442-4A9B-A766-571CAAFACF4D}"/>
    <cellStyle name="Normal 9 2 5 2 6" xfId="28135" xr:uid="{63BEA304-D162-43D5-BC5D-A94E4BCAE2E3}"/>
    <cellStyle name="Normal 9 2 5 2 7" xfId="40104" xr:uid="{EF5D1127-DEDE-4192-A33D-16CA2A51713E}"/>
    <cellStyle name="Normal 9 2 5 2 8" xfId="44408" xr:uid="{A597FD8F-F18B-47C2-94D5-809235E91074}"/>
    <cellStyle name="Normal 9 2 5 2 9" xfId="46719" xr:uid="{0116DDBB-10EA-495F-AFF5-7F190CAA05A0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7" xr:uid="{83AC7679-D6F3-4355-AEE3-1EF59EB565A6}"/>
    <cellStyle name="Normal 9 2 5 3 2 3" xfId="12674" xr:uid="{47D2FB25-7C87-4E52-B882-1B7C5C1275FE}"/>
    <cellStyle name="Normal 9 2 5 3 2 3 2" xfId="37973" xr:uid="{875D1049-12BF-4419-9459-F3772B1B349A}"/>
    <cellStyle name="Normal 9 2 5 3 2 4" xfId="21107" xr:uid="{8B92209A-9069-43B3-9A23-A0124F1E4E26}"/>
    <cellStyle name="Normal 9 2 5 3 2 5" xfId="29541" xr:uid="{C66A3740-C0AD-4E4E-9D76-E695E6EA41E7}"/>
    <cellStyle name="Normal 9 2 5 3 2 6" xfId="42276" xr:uid="{7A1CDD72-E47B-41EE-8A19-3C3D77E30536}"/>
    <cellStyle name="Normal 9 2 5 3 2 7" xfId="48124" xr:uid="{9EDD8C30-BA96-4524-97B8-FC8290816568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9" xr:uid="{C016BF55-CFA1-4EB7-A64A-49C9A8C039FB}"/>
    <cellStyle name="Normal 9 2 5 3 4" xfId="10566" xr:uid="{1D8ABC0E-D90A-460A-807B-19F7C991CACA}"/>
    <cellStyle name="Normal 9 2 5 3 4 2" xfId="35865" xr:uid="{636DD869-1A8E-4C0B-B095-A05833BC51C1}"/>
    <cellStyle name="Normal 9 2 5 3 5" xfId="18999" xr:uid="{8CA1A276-E47D-48B0-B569-3D599E114554}"/>
    <cellStyle name="Normal 9 2 5 3 6" xfId="27433" xr:uid="{B8D3DADC-AD23-4125-BAAE-F14DEC845AE9}"/>
    <cellStyle name="Normal 9 2 5 3 7" xfId="40871" xr:uid="{C80AD587-C2D9-4A75-A0D8-BCB9B73DCF2E}"/>
    <cellStyle name="Normal 9 2 5 3 8" xfId="46017" xr:uid="{31DDCAB2-3EC2-4230-A9DA-0861EE351A7F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4" xr:uid="{4EC7C92F-6D93-4C4D-B668-B85A2071063B}"/>
    <cellStyle name="Normal 9 2 5 4 3" xfId="11971" xr:uid="{5A399427-6BE6-43DA-A4EE-16FCABAAA624}"/>
    <cellStyle name="Normal 9 2 5 4 3 2" xfId="37270" xr:uid="{C13E47A6-2BB1-4733-BCEC-BCF138456203}"/>
    <cellStyle name="Normal 9 2 5 4 4" xfId="20404" xr:uid="{1BFFF1B0-5A78-408F-8C22-3A7D87431A2F}"/>
    <cellStyle name="Normal 9 2 5 4 5" xfId="28838" xr:uid="{CAA9B8EF-C84B-464D-9010-50CF2FFD713F}"/>
    <cellStyle name="Normal 9 2 5 4 6" xfId="41573" xr:uid="{83FA3CE1-330D-427B-994C-8D992BA13AC5}"/>
    <cellStyle name="Normal 9 2 5 4 7" xfId="47421" xr:uid="{C003E1B8-DA59-4161-A51B-1E625E0C4975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6" xr:uid="{AC48DA1D-DAF2-42E9-A981-4164EB0B71D7}"/>
    <cellStyle name="Normal 9 2 5 6" xfId="9863" xr:uid="{B3CBDC6F-6659-470B-A1F7-E75164117446}"/>
    <cellStyle name="Normal 9 2 5 6 2" xfId="35162" xr:uid="{9AB4A15C-CBA3-4AB7-9B3C-7355BE8DF3D4}"/>
    <cellStyle name="Normal 9 2 5 7" xfId="18296" xr:uid="{D583F13D-04C0-4744-B37A-7858F48B26AF}"/>
    <cellStyle name="Normal 9 2 5 8" xfId="26730" xr:uid="{D47FA880-BF67-4DB1-94FA-4BCDABBBC852}"/>
    <cellStyle name="Normal 9 2 5 9" xfId="39388" xr:uid="{1FBC2B27-0F01-427B-8E4E-1C2C3B8C0D90}"/>
    <cellStyle name="Normal 9 2 6" xfId="1297" xr:uid="{00000000-0005-0000-0000-0000800A0000}"/>
    <cellStyle name="Normal 9 2 6 10" xfId="43682" xr:uid="{17AD2395-24FC-4B89-A95A-DF3CE30A8958}"/>
    <cellStyle name="Normal 9 2 6 11" xfId="45315" xr:uid="{71F79129-967A-4B03-AB3F-EEA0889A4482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60" xr:uid="{A485CC62-8DBB-42E7-AD1D-1E7793B70F16}"/>
    <cellStyle name="Normal 9 2 6 2 2 3" xfId="13377" xr:uid="{254B547B-15DC-49B9-AA2B-0902356D78FD}"/>
    <cellStyle name="Normal 9 2 6 2 2 3 2" xfId="38676" xr:uid="{63DBED55-F528-49C0-A0E2-473114528A12}"/>
    <cellStyle name="Normal 9 2 6 2 2 4" xfId="21810" xr:uid="{CE00F116-31C7-4F7B-93EE-17737B3410F5}"/>
    <cellStyle name="Normal 9 2 6 2 2 5" xfId="30244" xr:uid="{297407D7-9362-491C-BAEF-CBEB64034A89}"/>
    <cellStyle name="Normal 9 2 6 2 2 6" xfId="42964" xr:uid="{EDA03DBE-0B84-49B9-B980-EDF570F03388}"/>
    <cellStyle name="Normal 9 2 6 2 2 7" xfId="48827" xr:uid="{E3D56C0D-247C-42E0-AC53-740A655A34D3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2" xr:uid="{78EECEE8-2847-4A07-9EC9-6C4077A73572}"/>
    <cellStyle name="Normal 9 2 6 2 4" xfId="11269" xr:uid="{5F299E57-AEC4-41D0-842A-CAF71E9A680E}"/>
    <cellStyle name="Normal 9 2 6 2 4 2" xfId="36568" xr:uid="{B9B72286-4FEF-4145-910D-D981720BC603}"/>
    <cellStyle name="Normal 9 2 6 2 5" xfId="19702" xr:uid="{8B52CB87-7005-43EA-8AF1-BFF4746F9779}"/>
    <cellStyle name="Normal 9 2 6 2 6" xfId="28136" xr:uid="{43718645-B3A2-4FD7-88B8-781271052085}"/>
    <cellStyle name="Normal 9 2 6 2 7" xfId="40105" xr:uid="{87D29F18-B5B6-4511-87AA-A9F4212D392C}"/>
    <cellStyle name="Normal 9 2 6 2 8" xfId="44409" xr:uid="{650DC906-D499-4EDD-8A92-AC7EFFA3FE58}"/>
    <cellStyle name="Normal 9 2 6 2 9" xfId="46720" xr:uid="{FA5EE846-B65B-4CE9-B352-EBD86D66B7C5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8" xr:uid="{592E0991-81EC-492D-B857-BE2440A0FB45}"/>
    <cellStyle name="Normal 9 2 6 3 2 3" xfId="12675" xr:uid="{A9CBF159-3493-41F1-91AA-C6B2EAC80574}"/>
    <cellStyle name="Normal 9 2 6 3 2 3 2" xfId="37974" xr:uid="{61B92181-0DB0-4153-BC81-00EB316B5D40}"/>
    <cellStyle name="Normal 9 2 6 3 2 4" xfId="21108" xr:uid="{3A07E793-0E16-4737-8F1F-B87F78CE8191}"/>
    <cellStyle name="Normal 9 2 6 3 2 5" xfId="29542" xr:uid="{83CEF08F-5E4E-4B26-963E-470BAAADCFF8}"/>
    <cellStyle name="Normal 9 2 6 3 2 6" xfId="42277" xr:uid="{BB61E81F-BF17-49BF-B8CE-FA26DE989CA0}"/>
    <cellStyle name="Normal 9 2 6 3 2 7" xfId="48125" xr:uid="{3BF043DE-3E1F-4C49-AF88-5B44754EBBC6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50" xr:uid="{122DE4E7-5AEE-43AC-AD5E-C14442257137}"/>
    <cellStyle name="Normal 9 2 6 3 4" xfId="10567" xr:uid="{B5253793-8243-45FE-8AE0-2079CB42DC07}"/>
    <cellStyle name="Normal 9 2 6 3 4 2" xfId="35866" xr:uid="{825CD5A5-D37E-4BCA-9127-920C9F4798C2}"/>
    <cellStyle name="Normal 9 2 6 3 5" xfId="19000" xr:uid="{9AB0B3FF-F72B-4DD8-B56B-A27470C45D1D}"/>
    <cellStyle name="Normal 9 2 6 3 6" xfId="27434" xr:uid="{6191C928-1C72-4BDB-A4F2-563F634051B3}"/>
    <cellStyle name="Normal 9 2 6 3 7" xfId="40872" xr:uid="{E0F37001-BF1C-40B9-8D1D-D63F34FD6FA8}"/>
    <cellStyle name="Normal 9 2 6 3 8" xfId="46018" xr:uid="{2614B5FD-F039-4DCD-8D86-A0EAE083EC36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5" xr:uid="{943F80D2-5469-4407-A327-7EEAD63B1391}"/>
    <cellStyle name="Normal 9 2 6 4 3" xfId="11972" xr:uid="{31B207E2-C578-4C08-86A4-DE8C56212A27}"/>
    <cellStyle name="Normal 9 2 6 4 3 2" xfId="37271" xr:uid="{DC95062F-E8DA-41C2-8977-C583CD3A3909}"/>
    <cellStyle name="Normal 9 2 6 4 4" xfId="20405" xr:uid="{2B342294-C80E-429C-86C8-422A2FA13D59}"/>
    <cellStyle name="Normal 9 2 6 4 5" xfId="28839" xr:uid="{63088E81-7AAE-4945-B1DF-CCB7FC6FC12F}"/>
    <cellStyle name="Normal 9 2 6 4 6" xfId="41574" xr:uid="{539AD6AA-D743-4804-AF4E-8DFC2FAAC8BC}"/>
    <cellStyle name="Normal 9 2 6 4 7" xfId="47422" xr:uid="{23D4228D-F629-42FF-B2F9-061624328B2F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7" xr:uid="{09FB93FA-B78F-4CC2-92FC-52F030B8C0C2}"/>
    <cellStyle name="Normal 9 2 6 6" xfId="9864" xr:uid="{3CF9E8BD-9E3D-4753-9E42-C04D86E4B95E}"/>
    <cellStyle name="Normal 9 2 6 6 2" xfId="35163" xr:uid="{412F3176-B256-4C70-9E58-7525F292D90D}"/>
    <cellStyle name="Normal 9 2 6 7" xfId="18297" xr:uid="{2BECC841-CC2D-4661-A708-9CE3C9C5B0D8}"/>
    <cellStyle name="Normal 9 2 6 8" xfId="26731" xr:uid="{4643FAC3-CCDE-4BC4-B320-F0628BF85B47}"/>
    <cellStyle name="Normal 9 2 6 9" xfId="39389" xr:uid="{6B24A006-705C-4766-8BCF-BA72ECDB3CF3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5" xr:uid="{FE5108BA-206E-4195-B16A-7A1E3FD2A17C}"/>
    <cellStyle name="Normal 9 2 7 2 3" xfId="13372" xr:uid="{C4CE7520-DD2B-4BBE-8813-4FD29BCF8003}"/>
    <cellStyle name="Normal 9 2 7 2 3 2" xfId="38671" xr:uid="{E5D861AB-6F7E-4055-870B-940A82F95914}"/>
    <cellStyle name="Normal 9 2 7 2 4" xfId="21805" xr:uid="{C18510F7-B35A-45F6-AA45-32A345038178}"/>
    <cellStyle name="Normal 9 2 7 2 5" xfId="30239" xr:uid="{C6C96A49-D548-444B-B3A0-5C27EAFA8BD9}"/>
    <cellStyle name="Normal 9 2 7 2 6" xfId="42959" xr:uid="{A495883A-5A0C-4496-B261-FA9A9D32FA08}"/>
    <cellStyle name="Normal 9 2 7 2 7" xfId="48822" xr:uid="{B5CEE6D2-E7FB-49E0-B237-1A08D96D08E4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7" xr:uid="{A91F4A52-F392-446D-B760-46897B935188}"/>
    <cellStyle name="Normal 9 2 7 4" xfId="11264" xr:uid="{27C5886D-D80F-481A-AC5B-3803F91170AC}"/>
    <cellStyle name="Normal 9 2 7 4 2" xfId="36563" xr:uid="{799ED79C-BB36-4800-8726-30997218F529}"/>
    <cellStyle name="Normal 9 2 7 5" xfId="19697" xr:uid="{C8F9045D-AB10-43AE-A56A-9499460194B8}"/>
    <cellStyle name="Normal 9 2 7 6" xfId="28131" xr:uid="{1957A869-94D0-4C3B-9A2A-E21B34E9C7AC}"/>
    <cellStyle name="Normal 9 2 7 7" xfId="40100" xr:uid="{7B8C78B8-9CB9-493F-B5FC-F3210A1F9D1B}"/>
    <cellStyle name="Normal 9 2 7 8" xfId="44404" xr:uid="{74CBCC81-E384-4F58-992F-CD9E1D2C6F1F}"/>
    <cellStyle name="Normal 9 2 7 9" xfId="46715" xr:uid="{6715A7E2-DAFC-45E1-A9E0-0FBAC6D46036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3" xr:uid="{A186833E-5B5D-4353-B3D0-EFE6CD9B4854}"/>
    <cellStyle name="Normal 9 2 8 2 3" xfId="12670" xr:uid="{10EEBFBF-652B-4870-AFC6-B3F39CF5E341}"/>
    <cellStyle name="Normal 9 2 8 2 3 2" xfId="37969" xr:uid="{F9F8EFFC-63C0-4444-AA27-BD4493210C9C}"/>
    <cellStyle name="Normal 9 2 8 2 4" xfId="21103" xr:uid="{FC7DCBC0-97B4-43C7-8B8D-6150BCF198B2}"/>
    <cellStyle name="Normal 9 2 8 2 5" xfId="29537" xr:uid="{43C5C30A-4BE2-41DD-9535-071D391CC7CD}"/>
    <cellStyle name="Normal 9 2 8 2 6" xfId="42272" xr:uid="{B56C205E-42C6-4E06-9C0D-6498367B161F}"/>
    <cellStyle name="Normal 9 2 8 2 7" xfId="48120" xr:uid="{89BC5A45-516D-43C5-9924-FCCE54281B09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5" xr:uid="{F3A6B6EC-004E-406B-BE01-00F2BA4DF1A6}"/>
    <cellStyle name="Normal 9 2 8 4" xfId="10562" xr:uid="{0F289CB4-E421-4098-B815-9C709822B21B}"/>
    <cellStyle name="Normal 9 2 8 4 2" xfId="35861" xr:uid="{C3B09313-FAAB-4A4C-A7D1-177B47D866CA}"/>
    <cellStyle name="Normal 9 2 8 5" xfId="18995" xr:uid="{5348952C-2F0C-4564-B05F-ECA3AC5654FC}"/>
    <cellStyle name="Normal 9 2 8 6" xfId="27429" xr:uid="{0E494D74-A2EE-4EA8-BD3F-7CA789434D4C}"/>
    <cellStyle name="Normal 9 2 8 7" xfId="40867" xr:uid="{EA6F2C11-8D58-42A3-95BD-6E29A9D89594}"/>
    <cellStyle name="Normal 9 2 8 8" xfId="46013" xr:uid="{205C6C28-A734-4BE5-BBEB-65BBBFAEF51A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50" xr:uid="{617F86E5-8CF9-4C1C-964A-27C90D1E3B5A}"/>
    <cellStyle name="Normal 9 2 9 3" xfId="11967" xr:uid="{ADA66DA5-0DB1-4353-BF91-2E8088078E4C}"/>
    <cellStyle name="Normal 9 2 9 3 2" xfId="37266" xr:uid="{E0A7668F-83B9-4D4C-BF35-936D4A24FA32}"/>
    <cellStyle name="Normal 9 2 9 4" xfId="20400" xr:uid="{C4A84A56-2C62-4F01-A7A7-06009BD0E816}"/>
    <cellStyle name="Normal 9 2 9 5" xfId="28834" xr:uid="{838F9CDD-CD00-4042-BE16-9C2FC1B49903}"/>
    <cellStyle name="Normal 9 2 9 6" xfId="41569" xr:uid="{F953E8B4-0EA8-449D-AEB4-6A5E0A8F071B}"/>
    <cellStyle name="Normal 9 2 9 7" xfId="47417" xr:uid="{E70A8603-4521-40C7-8805-4327E263A625}"/>
    <cellStyle name="Normal 9 3" xfId="1298" xr:uid="{00000000-0005-0000-0000-0000850A0000}"/>
    <cellStyle name="Normal 9 3 10" xfId="43683" xr:uid="{0FA6527A-E4E6-417D-9ECA-56911F2F114C}"/>
    <cellStyle name="Normal 9 3 11" xfId="45316" xr:uid="{F3288285-7110-4EBA-8F98-A4D7A81C9BFE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1" xr:uid="{A3A61A88-EEAF-494A-B223-992701BBB561}"/>
    <cellStyle name="Normal 9 3 2 2 3" xfId="13378" xr:uid="{CE2F5B9E-6CF9-44B1-BDBD-9E2B1CAF84FD}"/>
    <cellStyle name="Normal 9 3 2 2 3 2" xfId="38677" xr:uid="{42870C37-5BD5-4709-9579-4C9F06B0B7BD}"/>
    <cellStyle name="Normal 9 3 2 2 4" xfId="21811" xr:uid="{1DB789D5-0812-4AD7-AECF-FD2C75722644}"/>
    <cellStyle name="Normal 9 3 2 2 5" xfId="30245" xr:uid="{14650772-D6BA-4CF1-A7C7-53B32F8F285F}"/>
    <cellStyle name="Normal 9 3 2 2 6" xfId="42965" xr:uid="{785CAFD5-892E-4ABA-8D33-DBAC4A20262C}"/>
    <cellStyle name="Normal 9 3 2 2 7" xfId="48828" xr:uid="{FB18E970-1038-4230-B51A-C4FD9FADBB47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3" xr:uid="{05B1C271-5711-4772-ADC9-9C2314E38C40}"/>
    <cellStyle name="Normal 9 3 2 4" xfId="11270" xr:uid="{CEA4ED4B-2768-41FA-A164-6D7C252FF0EF}"/>
    <cellStyle name="Normal 9 3 2 4 2" xfId="36569" xr:uid="{6537256F-BF8B-49F8-ABA4-70AA89A34971}"/>
    <cellStyle name="Normal 9 3 2 5" xfId="19703" xr:uid="{808C8C4C-7A00-424D-A1D6-6ABA7E65D287}"/>
    <cellStyle name="Normal 9 3 2 6" xfId="28137" xr:uid="{B3CCB9BB-D04D-432B-BBE5-2E977BC02F6F}"/>
    <cellStyle name="Normal 9 3 2 7" xfId="40106" xr:uid="{A61B6802-4A7D-4F67-ABCE-F6BA2FA94DA6}"/>
    <cellStyle name="Normal 9 3 2 8" xfId="44410" xr:uid="{6A36BD67-8D81-48FA-9789-2C68C3116886}"/>
    <cellStyle name="Normal 9 3 2 9" xfId="46721" xr:uid="{152A08E0-4830-4703-B29C-57DE229DCF37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9" xr:uid="{E569114F-7758-45B4-B1EB-A5F82E471013}"/>
    <cellStyle name="Normal 9 3 3 2 3" xfId="12676" xr:uid="{F222BC2D-7EE9-40D7-A688-89BF6CFC3EF7}"/>
    <cellStyle name="Normal 9 3 3 2 3 2" xfId="37975" xr:uid="{B682903F-C8E8-46B8-88FC-9CC399C55809}"/>
    <cellStyle name="Normal 9 3 3 2 4" xfId="21109" xr:uid="{9B57F581-1A14-4A09-BFA7-9F49E78B555B}"/>
    <cellStyle name="Normal 9 3 3 2 5" xfId="29543" xr:uid="{3A8E76EC-DEE0-40ED-985D-B39243FD3055}"/>
    <cellStyle name="Normal 9 3 3 2 6" xfId="42278" xr:uid="{40418456-52B5-4685-A7CF-17FFBB4A5746}"/>
    <cellStyle name="Normal 9 3 3 2 7" xfId="48126" xr:uid="{EE7D114B-F367-4BF3-938A-FA0917393E0E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1" xr:uid="{537535E0-A19C-420B-AC3A-00EC890B7EB2}"/>
    <cellStyle name="Normal 9 3 3 4" xfId="10568" xr:uid="{D7994DC1-DE52-4D20-BD77-E75769F2B118}"/>
    <cellStyle name="Normal 9 3 3 4 2" xfId="35867" xr:uid="{F9B297E8-EA2D-4129-857C-59D9B76D1A04}"/>
    <cellStyle name="Normal 9 3 3 5" xfId="19001" xr:uid="{5C384AC6-BFC9-454F-AAAC-3CF139FA85A2}"/>
    <cellStyle name="Normal 9 3 3 6" xfId="27435" xr:uid="{20CFB67D-A4EE-4B6A-B1C1-8E756AA88516}"/>
    <cellStyle name="Normal 9 3 3 7" xfId="40873" xr:uid="{55B1AA24-EB00-423F-A820-9DF6DE0C72D3}"/>
    <cellStyle name="Normal 9 3 3 8" xfId="46019" xr:uid="{C0639B82-A29B-475F-B2BE-8F39E561F72D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6" xr:uid="{D96F5338-01D7-4B23-A18E-DEEF5CE051E1}"/>
    <cellStyle name="Normal 9 3 4 3" xfId="11973" xr:uid="{3DBCBDEF-3626-4C4E-AAF8-86EBEE7391B6}"/>
    <cellStyle name="Normal 9 3 4 3 2" xfId="37272" xr:uid="{07AAE801-B3DA-4E37-9853-3948D838BAE8}"/>
    <cellStyle name="Normal 9 3 4 4" xfId="20406" xr:uid="{D7B0AE3C-E26B-4BB0-9DCB-02B3ABB14B4F}"/>
    <cellStyle name="Normal 9 3 4 5" xfId="28840" xr:uid="{43A0257E-04DE-46F3-B840-9847F786BFB2}"/>
    <cellStyle name="Normal 9 3 4 6" xfId="41575" xr:uid="{681F8570-CB40-40B1-AE3F-BC92A92CAB4B}"/>
    <cellStyle name="Normal 9 3 4 7" xfId="47423" xr:uid="{F3A9CFCD-62C2-41E8-93B0-5C2FF4D5721E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8" xr:uid="{381D1916-8416-4092-94EB-9F0798CBBE75}"/>
    <cellStyle name="Normal 9 3 6" xfId="9865" xr:uid="{330DDA7D-8D50-4918-B54A-164EF405F026}"/>
    <cellStyle name="Normal 9 3 6 2" xfId="35164" xr:uid="{EF33F3EB-8470-4940-A4F7-C06BDD0A8F96}"/>
    <cellStyle name="Normal 9 3 7" xfId="18298" xr:uid="{6976049A-C809-4623-8BD6-098B42989AE9}"/>
    <cellStyle name="Normal 9 3 8" xfId="26732" xr:uid="{ADEA5C66-065C-4FB8-B5A9-5DB988AE7897}"/>
    <cellStyle name="Normal 9 3 9" xfId="39390" xr:uid="{D90132FF-49B7-43A6-B237-B899FEFC52BD}"/>
    <cellStyle name="Normal 9 4" xfId="1299" xr:uid="{00000000-0005-0000-0000-0000880A0000}"/>
    <cellStyle name="Normal 9 4 10" xfId="43684" xr:uid="{C9257DC6-1728-4508-A21E-73E758B50CFA}"/>
    <cellStyle name="Normal 9 4 11" xfId="45317" xr:uid="{C1F6DFF6-12A8-4188-AB6F-8B582ED09EE6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2" xr:uid="{9191E174-E110-4510-B35B-7C04214AA99F}"/>
    <cellStyle name="Normal 9 4 2 2 3" xfId="13379" xr:uid="{AD8EC288-B0BE-46F2-BDC4-D434F6649DB4}"/>
    <cellStyle name="Normal 9 4 2 2 3 2" xfId="38678" xr:uid="{6247528A-09B4-4128-BD34-BB308D4F77E5}"/>
    <cellStyle name="Normal 9 4 2 2 4" xfId="21812" xr:uid="{F5F86528-5A99-4CD3-808A-CB65005F1D2B}"/>
    <cellStyle name="Normal 9 4 2 2 5" xfId="30246" xr:uid="{BC7CB9D6-529C-485D-A4BA-431B9F599988}"/>
    <cellStyle name="Normal 9 4 2 2 6" xfId="42966" xr:uid="{2B275AAD-C495-4447-9E4B-E656F804FF72}"/>
    <cellStyle name="Normal 9 4 2 2 7" xfId="48829" xr:uid="{F1C30338-72E5-439C-A849-37BC63685E0D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4" xr:uid="{E919921A-5D45-4E98-9559-7E26A2A6801D}"/>
    <cellStyle name="Normal 9 4 2 4" xfId="11271" xr:uid="{0BBB89F9-1178-4156-B393-573739A882C6}"/>
    <cellStyle name="Normal 9 4 2 4 2" xfId="36570" xr:uid="{95B1B5A1-1C39-44A6-8B15-9D616ED82DAE}"/>
    <cellStyle name="Normal 9 4 2 5" xfId="19704" xr:uid="{950BFBFF-25C1-4CBE-84DD-42632BA971C0}"/>
    <cellStyle name="Normal 9 4 2 6" xfId="28138" xr:uid="{68CD80A3-687E-4938-B123-E1C4C556E2FF}"/>
    <cellStyle name="Normal 9 4 2 7" xfId="40107" xr:uid="{BDB62C53-9FEC-4213-9D9E-7CBBDB664984}"/>
    <cellStyle name="Normal 9 4 2 8" xfId="44411" xr:uid="{3A43EDB5-CC04-4F60-AE43-9A8AAA680D10}"/>
    <cellStyle name="Normal 9 4 2 9" xfId="46722" xr:uid="{47CE7759-F2D8-4835-A26E-3E989BCD88BD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60" xr:uid="{015E0955-7DA6-4CD3-B7FF-7BAD534205F4}"/>
    <cellStyle name="Normal 9 4 3 2 3" xfId="12677" xr:uid="{80B3D224-9447-46EB-8A65-D5AB934599ED}"/>
    <cellStyle name="Normal 9 4 3 2 3 2" xfId="37976" xr:uid="{16761062-3C5A-4696-9EB6-D9857AD41155}"/>
    <cellStyle name="Normal 9 4 3 2 4" xfId="21110" xr:uid="{A00222BB-5886-4740-BFBE-57D95564329D}"/>
    <cellStyle name="Normal 9 4 3 2 5" xfId="29544" xr:uid="{95ECEF72-E5A6-4338-9A84-6E6ED19E75C8}"/>
    <cellStyle name="Normal 9 4 3 2 6" xfId="42279" xr:uid="{0B218D8E-861E-4365-A7D6-D9DE10122FA8}"/>
    <cellStyle name="Normal 9 4 3 2 7" xfId="48127" xr:uid="{8A903B9E-046E-4AD7-90CB-41BCC15F6597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2" xr:uid="{8D34D055-D201-4CE2-83ED-52F8B26C50B3}"/>
    <cellStyle name="Normal 9 4 3 4" xfId="10569" xr:uid="{BFDE93DE-17EE-4273-A993-6C77889D93B7}"/>
    <cellStyle name="Normal 9 4 3 4 2" xfId="35868" xr:uid="{D2C9E70C-5FE6-4294-ABE1-1B9083835F90}"/>
    <cellStyle name="Normal 9 4 3 5" xfId="19002" xr:uid="{3B7DBE47-06C4-4E7D-B3D4-2C4BE529D5D6}"/>
    <cellStyle name="Normal 9 4 3 6" xfId="27436" xr:uid="{EFFB35A1-2F7A-44D3-B1D4-ACFBFA015921}"/>
    <cellStyle name="Normal 9 4 3 7" xfId="40874" xr:uid="{4A0CF6A2-7BF2-40AC-B14C-E8A693D47265}"/>
    <cellStyle name="Normal 9 4 3 8" xfId="46020" xr:uid="{402E911D-F999-4285-A60E-7842B629D03E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7" xr:uid="{CCDC3143-CA20-4B0D-9333-1DD297CFF291}"/>
    <cellStyle name="Normal 9 4 4 3" xfId="11974" xr:uid="{4EB67729-D78B-43F9-BD44-63E5A52D04C1}"/>
    <cellStyle name="Normal 9 4 4 3 2" xfId="37273" xr:uid="{10E65EC0-3AA4-4541-8331-BA21E1A2B10C}"/>
    <cellStyle name="Normal 9 4 4 4" xfId="20407" xr:uid="{D73BC400-6BAF-4D19-8EB1-13B2C7A92775}"/>
    <cellStyle name="Normal 9 4 4 5" xfId="28841" xr:uid="{FDF539CC-56CF-4EDE-95E4-C3FBD9664339}"/>
    <cellStyle name="Normal 9 4 4 6" xfId="41576" xr:uid="{F72FE6AE-EA83-4F30-9265-A145D79FB444}"/>
    <cellStyle name="Normal 9 4 4 7" xfId="47424" xr:uid="{683ED245-FFA6-4C0E-8A76-49025611EF58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9" xr:uid="{31EF3F9C-FE43-4D07-B5A8-CAE8656D4ACF}"/>
    <cellStyle name="Normal 9 4 6" xfId="9866" xr:uid="{738B7394-DDD1-4338-871A-F8BD2281F0B9}"/>
    <cellStyle name="Normal 9 4 6 2" xfId="35165" xr:uid="{40D46084-AE36-4153-AE8F-C17BBC66A15F}"/>
    <cellStyle name="Normal 9 4 7" xfId="18299" xr:uid="{D159D3FE-C278-4541-BEBE-D793221F09FF}"/>
    <cellStyle name="Normal 9 4 8" xfId="26733" xr:uid="{09378AA8-F582-4F3B-9BEE-EEC6324D6F8B}"/>
    <cellStyle name="Normal 9 4 9" xfId="39391" xr:uid="{EE323915-95C9-4EE6-A5E6-8CD5AF84487C}"/>
    <cellStyle name="Normal 9 5" xfId="1300" xr:uid="{00000000-0005-0000-0000-00008B0A0000}"/>
    <cellStyle name="Normal 9 5 10" xfId="43685" xr:uid="{C040385D-1B6A-4696-A6FE-64EC6EB505BF}"/>
    <cellStyle name="Normal 9 5 11" xfId="45318" xr:uid="{D7F01A73-691A-4813-9DC7-D50C1C2AB15F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3" xr:uid="{5041BEB8-4F4E-4542-B809-EBC403A34A92}"/>
    <cellStyle name="Normal 9 5 2 2 3" xfId="13380" xr:uid="{2C3547DD-1547-4924-9C40-0B2E707E0932}"/>
    <cellStyle name="Normal 9 5 2 2 3 2" xfId="38679" xr:uid="{5FD65638-4581-4380-95C8-57770F54FF8C}"/>
    <cellStyle name="Normal 9 5 2 2 4" xfId="21813" xr:uid="{504CDC71-EFDE-4621-A640-687B7C391512}"/>
    <cellStyle name="Normal 9 5 2 2 5" xfId="30247" xr:uid="{7D60EC65-337C-432D-96E9-79ACFB2F70F2}"/>
    <cellStyle name="Normal 9 5 2 2 6" xfId="42967" xr:uid="{88E25953-89B7-4E74-BC3C-20E0F1D72467}"/>
    <cellStyle name="Normal 9 5 2 2 7" xfId="48830" xr:uid="{890C4EE2-CDC4-4B2E-AAA3-573527157234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5" xr:uid="{8A78FCEF-D351-4561-9625-A7150CC86B1C}"/>
    <cellStyle name="Normal 9 5 2 4" xfId="11272" xr:uid="{866B485D-E0AF-4D57-BB41-27D523667BF2}"/>
    <cellStyle name="Normal 9 5 2 4 2" xfId="36571" xr:uid="{EB27F31A-7275-46BE-9F2A-09661AF955BA}"/>
    <cellStyle name="Normal 9 5 2 5" xfId="19705" xr:uid="{B6CC734E-F53D-46E0-A39B-ECF2B764C05E}"/>
    <cellStyle name="Normal 9 5 2 6" xfId="28139" xr:uid="{43DCA3ED-7235-4ED0-8373-9ADF73E984C5}"/>
    <cellStyle name="Normal 9 5 2 7" xfId="40108" xr:uid="{820B0A59-1D48-4E7E-8504-E053E34B3355}"/>
    <cellStyle name="Normal 9 5 2 8" xfId="44412" xr:uid="{0A5308E0-EB96-49D2-9AC8-D2498A320F91}"/>
    <cellStyle name="Normal 9 5 2 9" xfId="46723" xr:uid="{08B97391-298E-4F1B-A3B8-703BB35933F0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1" xr:uid="{569AA57A-0E1A-468D-8D1F-2E404AAB19BA}"/>
    <cellStyle name="Normal 9 5 3 2 3" xfId="12678" xr:uid="{0D3D0935-06FF-4B21-A0FE-48ABEF45F663}"/>
    <cellStyle name="Normal 9 5 3 2 3 2" xfId="37977" xr:uid="{42296A02-3309-400D-9D3A-543AEB309997}"/>
    <cellStyle name="Normal 9 5 3 2 4" xfId="21111" xr:uid="{7F8ED3A2-214E-4FB2-B826-66494B813CF8}"/>
    <cellStyle name="Normal 9 5 3 2 5" xfId="29545" xr:uid="{B9075893-4BDA-45DE-B2EB-ED523F782DCE}"/>
    <cellStyle name="Normal 9 5 3 2 6" xfId="42280" xr:uid="{73EF348A-6C58-4A7B-BC77-00195297D05A}"/>
    <cellStyle name="Normal 9 5 3 2 7" xfId="48128" xr:uid="{596759B5-DF14-44BE-99EA-92B92CBA29FF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3" xr:uid="{7F5E2268-5524-4267-81DB-C8465918C7B0}"/>
    <cellStyle name="Normal 9 5 3 4" xfId="10570" xr:uid="{FBB5F662-EED8-40EC-A123-69E7F14DD077}"/>
    <cellStyle name="Normal 9 5 3 4 2" xfId="35869" xr:uid="{70ED054A-A093-4169-BA56-10060BC03CCE}"/>
    <cellStyle name="Normal 9 5 3 5" xfId="19003" xr:uid="{648AD3AF-7CB0-4022-AFCA-7DB3DF6D14D1}"/>
    <cellStyle name="Normal 9 5 3 6" xfId="27437" xr:uid="{95D7300A-A677-4A60-9B4C-C7547A39E519}"/>
    <cellStyle name="Normal 9 5 3 7" xfId="40875" xr:uid="{DBB73C3C-2B93-436A-9C5A-6219172002C0}"/>
    <cellStyle name="Normal 9 5 3 8" xfId="46021" xr:uid="{C043A02B-8082-415F-8001-AB62ED7F672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8" xr:uid="{608BFE98-7D56-4E5D-BE30-40840A590CFB}"/>
    <cellStyle name="Normal 9 5 4 3" xfId="11975" xr:uid="{1A28E1D7-A09F-440B-A3AD-5315C2CE140C}"/>
    <cellStyle name="Normal 9 5 4 3 2" xfId="37274" xr:uid="{69B03F34-922E-4E85-AD4E-3624BC3F728A}"/>
    <cellStyle name="Normal 9 5 4 4" xfId="20408" xr:uid="{43E262DC-2167-45E6-9B5C-16B78BA78D3D}"/>
    <cellStyle name="Normal 9 5 4 5" xfId="28842" xr:uid="{F4F53694-F1BD-4D84-8B11-D33FB5E7EDE6}"/>
    <cellStyle name="Normal 9 5 4 6" xfId="41577" xr:uid="{9B6A58E6-83D7-4C31-95D2-9BE60A7EC303}"/>
    <cellStyle name="Normal 9 5 4 7" xfId="47425" xr:uid="{7B64B7B1-4093-48C5-A639-CA339CF0D52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50" xr:uid="{36553ED8-0F58-4B5B-AA38-12735DC68876}"/>
    <cellStyle name="Normal 9 5 6" xfId="9867" xr:uid="{B82D8DE5-CFED-428D-8D4B-B4CDF24DAF07}"/>
    <cellStyle name="Normal 9 5 6 2" xfId="35166" xr:uid="{59A68DC8-7ABA-4933-966F-C196DE94EE10}"/>
    <cellStyle name="Normal 9 5 7" xfId="18300" xr:uid="{79F7D11D-987A-4D8F-8A44-AB8DA924A6BB}"/>
    <cellStyle name="Normal 9 5 8" xfId="26734" xr:uid="{D2E44E08-79CC-4125-BC5B-66D671D6E8F4}"/>
    <cellStyle name="Normal 9 5 9" xfId="39392" xr:uid="{80E1ED47-7502-493B-BDDF-A6B98E6D30D2}"/>
    <cellStyle name="Normal 9 6" xfId="1301" xr:uid="{00000000-0005-0000-0000-00008E0A0000}"/>
    <cellStyle name="Normal 9 6 10" xfId="43686" xr:uid="{ADD37EB3-2B39-4D7A-9698-6903D277890A}"/>
    <cellStyle name="Normal 9 6 11" xfId="45319" xr:uid="{B9D45E65-4307-46F1-BC3B-11ECCE69A1FE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4" xr:uid="{04431B15-81D9-4D0B-BA34-343D54C3B86C}"/>
    <cellStyle name="Normal 9 6 2 2 3" xfId="13381" xr:uid="{AD5740ED-79FC-4433-AEB7-60D7334E90A3}"/>
    <cellStyle name="Normal 9 6 2 2 3 2" xfId="38680" xr:uid="{DBFDE54D-D390-4F5D-84BF-AE3B54979209}"/>
    <cellStyle name="Normal 9 6 2 2 4" xfId="21814" xr:uid="{6E7FCF7C-A98A-4B36-A665-6C8EA541635E}"/>
    <cellStyle name="Normal 9 6 2 2 5" xfId="30248" xr:uid="{4977AF4A-0AD1-4606-B6BF-B62A0D47894B}"/>
    <cellStyle name="Normal 9 6 2 2 6" xfId="42968" xr:uid="{CE5E3F3D-D2F6-4D26-8765-967A736D7C5C}"/>
    <cellStyle name="Normal 9 6 2 2 7" xfId="48831" xr:uid="{AFE5645D-E6A1-47DF-9BF9-CE325AD1970F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6" xr:uid="{4E0455F3-0857-44AD-B5E1-578F19605FD4}"/>
    <cellStyle name="Normal 9 6 2 4" xfId="11273" xr:uid="{229AB3FD-A9E8-4A41-8D89-9DE671ED1C4F}"/>
    <cellStyle name="Normal 9 6 2 4 2" xfId="36572" xr:uid="{6FFB5632-216C-4116-AD95-68EBA3BCA736}"/>
    <cellStyle name="Normal 9 6 2 5" xfId="19706" xr:uid="{F96AEC49-C5BB-4765-B793-8C7DDF10ABD3}"/>
    <cellStyle name="Normal 9 6 2 6" xfId="28140" xr:uid="{912C27ED-6A52-4C73-A0A0-A385B1DD001F}"/>
    <cellStyle name="Normal 9 6 2 7" xfId="40109" xr:uid="{F93DA66A-E79A-48D7-ADA0-7F258EC9750D}"/>
    <cellStyle name="Normal 9 6 2 8" xfId="44413" xr:uid="{FA91AB1F-677E-4277-834E-AD61EFAC997A}"/>
    <cellStyle name="Normal 9 6 2 9" xfId="46724" xr:uid="{E9D312A6-C386-42C2-8B9B-DA96E7982D42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2" xr:uid="{78128EB6-1E1C-43DB-BF03-A3B0289F4427}"/>
    <cellStyle name="Normal 9 6 3 2 3" xfId="12679" xr:uid="{AE52C6E3-AA6F-40DA-8311-9A90CA134347}"/>
    <cellStyle name="Normal 9 6 3 2 3 2" xfId="37978" xr:uid="{B219740A-11D1-421F-817C-6EA99DA079BD}"/>
    <cellStyle name="Normal 9 6 3 2 4" xfId="21112" xr:uid="{8E551462-FD24-4548-B74E-D24DD7BB44B9}"/>
    <cellStyle name="Normal 9 6 3 2 5" xfId="29546" xr:uid="{2D31447C-7AA7-4BD6-BB3C-19F70DE378EE}"/>
    <cellStyle name="Normal 9 6 3 2 6" xfId="42281" xr:uid="{9F72637E-C843-4EE9-9454-A9B64A8A96F3}"/>
    <cellStyle name="Normal 9 6 3 2 7" xfId="48129" xr:uid="{352D8857-0CEE-4FCF-B52C-E4F44411CE7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4" xr:uid="{D74264BD-4821-4672-B55B-9D07B9F5A25C}"/>
    <cellStyle name="Normal 9 6 3 4" xfId="10571" xr:uid="{1CB88766-A8DC-460E-9695-74BCCDBF93BE}"/>
    <cellStyle name="Normal 9 6 3 4 2" xfId="35870" xr:uid="{7B6BADFE-36AE-41AB-991B-A43EBE36E913}"/>
    <cellStyle name="Normal 9 6 3 5" xfId="19004" xr:uid="{BB492675-3696-43EA-BAE7-91B064150F65}"/>
    <cellStyle name="Normal 9 6 3 6" xfId="27438" xr:uid="{F4C65C90-51CA-4A46-90E5-D0A9DAB565F1}"/>
    <cellStyle name="Normal 9 6 3 7" xfId="40876" xr:uid="{BE2E4998-09AB-49FD-A220-22E6C67CD2EE}"/>
    <cellStyle name="Normal 9 6 3 8" xfId="46022" xr:uid="{A6E8610E-12D5-4F55-A0B4-44A002499B20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9" xr:uid="{B2589629-903B-41BE-8E4A-E0664766A49E}"/>
    <cellStyle name="Normal 9 6 4 3" xfId="11976" xr:uid="{718C1062-7261-4B85-B18E-0EB466256FA7}"/>
    <cellStyle name="Normal 9 6 4 3 2" xfId="37275" xr:uid="{A4ACFB46-A305-4E8B-BFB9-78400502B8D5}"/>
    <cellStyle name="Normal 9 6 4 4" xfId="20409" xr:uid="{AD5A3765-7ADD-431F-99CF-377EA1FC7D4B}"/>
    <cellStyle name="Normal 9 6 4 5" xfId="28843" xr:uid="{A8191F91-322F-4669-8FC4-4AB4674F8171}"/>
    <cellStyle name="Normal 9 6 4 6" xfId="41578" xr:uid="{75CD3639-52DA-450E-B1A6-8BB6DDD6A681}"/>
    <cellStyle name="Normal 9 6 4 7" xfId="47426" xr:uid="{F2F9B280-7C9A-4445-926F-776B1340BE64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1" xr:uid="{5687F17C-90C0-4860-845B-B24926395CFE}"/>
    <cellStyle name="Normal 9 6 6" xfId="9868" xr:uid="{F9E94F9E-802C-4AEB-859B-A8B2871823D7}"/>
    <cellStyle name="Normal 9 6 6 2" xfId="35167" xr:uid="{C4E63E99-35F5-44E2-AD5E-4D80CB51D75B}"/>
    <cellStyle name="Normal 9 6 7" xfId="18301" xr:uid="{9B7548F4-4D3D-424B-8E5F-E68D2D617CAB}"/>
    <cellStyle name="Normal 9 6 8" xfId="26735" xr:uid="{7BDB2447-17D8-42B0-8762-4A87D4323B0B}"/>
    <cellStyle name="Normal 9 6 9" xfId="39393" xr:uid="{D51C21AA-586E-4033-B026-5BE92D20D0D1}"/>
    <cellStyle name="Normal 9 7" xfId="1302" xr:uid="{00000000-0005-0000-0000-0000910A0000}"/>
    <cellStyle name="Normal 9 7 10" xfId="43687" xr:uid="{5411BBA4-95C0-4ABE-B91B-AECE4A6A4CC4}"/>
    <cellStyle name="Normal 9 7 11" xfId="45320" xr:uid="{6A7553CF-8FA7-4C2C-B9A1-9DD8EEA195F5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5" xr:uid="{35B56F0B-DB61-4CD8-9837-85447EDE9767}"/>
    <cellStyle name="Normal 9 7 2 2 3" xfId="13382" xr:uid="{F7FBCF9A-A10B-41EB-8614-8B0D1A5F6296}"/>
    <cellStyle name="Normal 9 7 2 2 3 2" xfId="38681" xr:uid="{72FACA21-00D2-470C-B5F7-1E5828185B59}"/>
    <cellStyle name="Normal 9 7 2 2 4" xfId="21815" xr:uid="{0392A698-4CEC-4D99-AE35-F03244B785EA}"/>
    <cellStyle name="Normal 9 7 2 2 5" xfId="30249" xr:uid="{43D865DA-91B6-4712-8EB4-4A19B0F2DC8D}"/>
    <cellStyle name="Normal 9 7 2 2 6" xfId="42969" xr:uid="{62AEF3CD-CA9A-477E-9DD2-3E1A82DEF3D6}"/>
    <cellStyle name="Normal 9 7 2 2 7" xfId="48832" xr:uid="{D1235F64-2F60-4AC3-8A7E-C5026B78D725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7" xr:uid="{FDEC6315-49DE-4A84-937D-0ECEFADFB186}"/>
    <cellStyle name="Normal 9 7 2 4" xfId="11274" xr:uid="{5313F99F-0B3A-4A00-B407-DE5B95B7E26F}"/>
    <cellStyle name="Normal 9 7 2 4 2" xfId="36573" xr:uid="{94EA057C-D7CC-44F4-BB43-F9177342EC85}"/>
    <cellStyle name="Normal 9 7 2 5" xfId="19707" xr:uid="{9E0B4275-1991-4E3E-B649-6CAC5D8605E5}"/>
    <cellStyle name="Normal 9 7 2 6" xfId="28141" xr:uid="{C48AC9D3-5236-40A3-A898-494508713ECE}"/>
    <cellStyle name="Normal 9 7 2 7" xfId="40110" xr:uid="{50B33A91-0EB8-4800-9C2B-4D584436AB83}"/>
    <cellStyle name="Normal 9 7 2 8" xfId="44414" xr:uid="{CBFE7208-9CB8-4C3A-939A-B37E34BC4682}"/>
    <cellStyle name="Normal 9 7 2 9" xfId="46725" xr:uid="{A22E45CA-8E36-458C-99DA-D407A80B4A18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3" xr:uid="{AE5F6541-ED50-412E-BB27-56D499AEE185}"/>
    <cellStyle name="Normal 9 7 3 2 3" xfId="12680" xr:uid="{C406404F-060C-42C0-9AB1-B7AB45893274}"/>
    <cellStyle name="Normal 9 7 3 2 3 2" xfId="37979" xr:uid="{94AD6340-520E-4EAF-B2A4-9572DE32E1F9}"/>
    <cellStyle name="Normal 9 7 3 2 4" xfId="21113" xr:uid="{A1037EA2-769C-492C-AD40-BDC7B5D6C0AC}"/>
    <cellStyle name="Normal 9 7 3 2 5" xfId="29547" xr:uid="{EAF87193-0631-480D-A616-24515062E08D}"/>
    <cellStyle name="Normal 9 7 3 2 6" xfId="42282" xr:uid="{081B28E1-6DAC-4DCC-BC37-8B77E64E17FB}"/>
    <cellStyle name="Normal 9 7 3 2 7" xfId="48130" xr:uid="{45D82C47-19BF-4408-B8BD-6EF2D28F741D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5" xr:uid="{00418989-E511-494C-B6FF-3E82468B1B1F}"/>
    <cellStyle name="Normal 9 7 3 4" xfId="10572" xr:uid="{5E84DB89-23A9-4C4D-B936-F4C4AE4E784D}"/>
    <cellStyle name="Normal 9 7 3 4 2" xfId="35871" xr:uid="{05A7E18A-824E-421A-BE20-7C7254CA169A}"/>
    <cellStyle name="Normal 9 7 3 5" xfId="19005" xr:uid="{6120ECA9-E8CA-41F1-AA2D-7546F7E70C2C}"/>
    <cellStyle name="Normal 9 7 3 6" xfId="27439" xr:uid="{7C47DA60-CD6F-4947-B5F0-35BE35ADD6EA}"/>
    <cellStyle name="Normal 9 7 3 7" xfId="40877" xr:uid="{6AA27CEC-111D-4D4A-9689-27A79BF2E976}"/>
    <cellStyle name="Normal 9 7 3 8" xfId="46023" xr:uid="{C4E8D601-AE7E-4CAC-AFD6-0D5C02EED2CF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60" xr:uid="{E54748C4-C5A2-4486-92D4-23AC4CCC50C0}"/>
    <cellStyle name="Normal 9 7 4 3" xfId="11977" xr:uid="{91567DF7-4AA7-4423-8298-32098A807DF8}"/>
    <cellStyle name="Normal 9 7 4 3 2" xfId="37276" xr:uid="{7D261C33-309B-4D77-BF37-7A04B8E2E446}"/>
    <cellStyle name="Normal 9 7 4 4" xfId="20410" xr:uid="{CA50153F-D4E7-49A3-A25A-19353168F02A}"/>
    <cellStyle name="Normal 9 7 4 5" xfId="28844" xr:uid="{1B82350D-B3D5-4F53-A2DD-EDFF4E3B1B7E}"/>
    <cellStyle name="Normal 9 7 4 6" xfId="41579" xr:uid="{78369FF3-CB80-4C32-9AB9-A6B82E554D38}"/>
    <cellStyle name="Normal 9 7 4 7" xfId="47427" xr:uid="{F6C76908-6301-4786-9C63-909319E90FD5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2" xr:uid="{5F40BA20-8313-4632-B94B-3989860A2D29}"/>
    <cellStyle name="Normal 9 7 6" xfId="9869" xr:uid="{DDD3EFA5-A2E2-4686-99E5-720E9BAED681}"/>
    <cellStyle name="Normal 9 7 6 2" xfId="35168" xr:uid="{119E9C50-5AFE-432E-8852-FC03D5224BB6}"/>
    <cellStyle name="Normal 9 7 7" xfId="18302" xr:uid="{9AFB6E36-665B-49F3-99F9-6BB9A276A5E0}"/>
    <cellStyle name="Normal 9 7 8" xfId="26736" xr:uid="{97F4FA8E-6CE9-4591-9436-2A0BAEE08B93}"/>
    <cellStyle name="Normal 9 7 9" xfId="39394" xr:uid="{5C7B6E30-15FA-4A46-979B-3A9A223029B3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4" xr:uid="{CA147DEB-506C-4F14-BC84-05C836ACFC91}"/>
    <cellStyle name="Normal 9 8 2 3" xfId="13371" xr:uid="{F3655901-C67A-4FD8-9D21-1234F6C15567}"/>
    <cellStyle name="Normal 9 8 2 3 2" xfId="38670" xr:uid="{57579939-0250-4F33-B796-DD46C0431DC2}"/>
    <cellStyle name="Normal 9 8 2 4" xfId="21804" xr:uid="{084F0081-875A-4326-8231-6B60ECF91F84}"/>
    <cellStyle name="Normal 9 8 2 5" xfId="30238" xr:uid="{2E1536D4-D2E9-44CB-BE65-E55B3F77E3CC}"/>
    <cellStyle name="Normal 9 8 2 6" xfId="42958" xr:uid="{C382C854-7FA7-4DD6-98DA-5479D47354BF}"/>
    <cellStyle name="Normal 9 8 2 7" xfId="48821" xr:uid="{02056728-C58F-493F-8E28-B5DBC8DE0C4B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6" xr:uid="{BBFF232E-73FA-4E4C-95B6-4C870474BD2E}"/>
    <cellStyle name="Normal 9 8 4" xfId="11263" xr:uid="{FC9604FE-39AD-4DC4-9056-33B009D222B9}"/>
    <cellStyle name="Normal 9 8 4 2" xfId="36562" xr:uid="{162EFF4D-0204-4C54-A5E5-288C44E39C85}"/>
    <cellStyle name="Normal 9 8 5" xfId="19696" xr:uid="{303FEB36-75BB-4DA6-B54B-DF2F015B3F9B}"/>
    <cellStyle name="Normal 9 8 6" xfId="28130" xr:uid="{9A51459D-E52F-476D-8D6C-A4D1F0D5F7A3}"/>
    <cellStyle name="Normal 9 8 7" xfId="40099" xr:uid="{5F437D52-9A2B-4ED0-B2EE-B154F15DD34C}"/>
    <cellStyle name="Normal 9 8 8" xfId="44403" xr:uid="{1252A291-32FD-4B71-8EF9-29035570EA95}"/>
    <cellStyle name="Normal 9 8 9" xfId="46714" xr:uid="{89C58C8D-586A-4779-8919-07C8111F7DD3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2" xr:uid="{4586EA8C-F589-4F8E-9D10-BCDA5E51E4F4}"/>
    <cellStyle name="Normal 9 9 2 3" xfId="12669" xr:uid="{BFF5039C-77AB-49CF-AFDB-BEFCF1927BCB}"/>
    <cellStyle name="Normal 9 9 2 3 2" xfId="37968" xr:uid="{D22B2BC5-AEA5-4038-8EAC-74C0C7C96F1C}"/>
    <cellStyle name="Normal 9 9 2 4" xfId="21102" xr:uid="{3DAD6357-8D1D-4D9F-98EA-FB33F4043693}"/>
    <cellStyle name="Normal 9 9 2 5" xfId="29536" xr:uid="{E6DE3E4A-375F-4457-83E1-03E5CE2BEB37}"/>
    <cellStyle name="Normal 9 9 2 6" xfId="42271" xr:uid="{65C83DE2-1F71-49E8-9609-B8B8366DC75E}"/>
    <cellStyle name="Normal 9 9 2 7" xfId="48119" xr:uid="{389F51BE-6147-4E9E-B99E-EE45888BA0B6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4" xr:uid="{1A680E69-7C95-40FB-9C55-46E82CEF606B}"/>
    <cellStyle name="Normal 9 9 4" xfId="10561" xr:uid="{65106974-621B-4518-9F8C-A0610B395482}"/>
    <cellStyle name="Normal 9 9 4 2" xfId="35860" xr:uid="{684692DC-EB24-4EF6-9268-E477FC0853CC}"/>
    <cellStyle name="Normal 9 9 5" xfId="18994" xr:uid="{184FD0AA-DE12-4DDB-AE9A-501757B14CFB}"/>
    <cellStyle name="Normal 9 9 6" xfId="27428" xr:uid="{52BD1671-E93D-4A7C-8E41-466423F87979}"/>
    <cellStyle name="Normal 9 9 7" xfId="40866" xr:uid="{06288E8C-AC7F-402C-B7A4-B0222D95C6FB}"/>
    <cellStyle name="Normal 9 9 8" xfId="46012" xr:uid="{949D6060-F2BD-4AAF-9037-EDE210A6BD5C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40112" xr:uid="{38E9D6F0-0E54-4AA1-AD2C-C90E387A5F54}"/>
    <cellStyle name="Sortie 2 2 2 2" xfId="40171" xr:uid="{DD14A369-EE6A-4036-A7EA-10E5721CEA7C}"/>
    <cellStyle name="Sortie 2 2 2 2 2" xfId="44474" xr:uid="{38D3171C-E0DA-431D-B01D-2B7D1447548E}"/>
    <cellStyle name="Sortie 2 2 2 3" xfId="44416" xr:uid="{8D40D642-8A6C-4703-8E4D-C40B0D5A3682}"/>
    <cellStyle name="Sortie 2 2 2 4" xfId="44557" xr:uid="{8EBE569E-D1AB-430A-9A19-88C23153AEF7}"/>
    <cellStyle name="Sortie 2 2 2 5" xfId="44525" xr:uid="{62A99899-A0CC-4B19-B16D-88895A42D684}"/>
    <cellStyle name="Sortie 2 2 2 6" xfId="44513" xr:uid="{51918C67-63EF-4C42-BA73-EB61C469B800}"/>
    <cellStyle name="Sortie 2 2 2 7" xfId="48848" xr:uid="{2C7AC800-2040-4627-A955-2D0569886EBB}"/>
    <cellStyle name="Sortie 2 3" xfId="1370" xr:uid="{00000000-0005-0000-0000-0000D90A0000}"/>
    <cellStyle name="Sortie 2 3 2" xfId="40113" xr:uid="{A2998703-E887-40A4-B096-8560C90B17E6}"/>
    <cellStyle name="Sortie 2 3 2 2" xfId="40172" xr:uid="{72308B1C-7466-495E-A0C1-68F03A1092F0}"/>
    <cellStyle name="Sortie 2 3 2 2 2" xfId="44475" xr:uid="{588D9BED-0FC9-4A00-9EFC-BD88A2A6C416}"/>
    <cellStyle name="Sortie 2 3 2 3" xfId="44417" xr:uid="{AC0F8A88-9460-40D3-8900-3F2F4F9C7BD1}"/>
    <cellStyle name="Sortie 2 3 2 4" xfId="44558" xr:uid="{A1F54FC8-3E97-4FF7-B212-059842E4133E}"/>
    <cellStyle name="Sortie 2 3 2 5" xfId="43691" xr:uid="{10201C36-0037-4FD0-B6FA-150E761B5AC5}"/>
    <cellStyle name="Sortie 2 3 2 6" xfId="43473" xr:uid="{5C7D1F61-F729-4363-862F-B2584474C28D}"/>
    <cellStyle name="Sortie 2 3 2 7" xfId="48849" xr:uid="{5A84C38E-D066-4DEB-BEED-63D13DD2FF0E}"/>
    <cellStyle name="Sortie 2 4" xfId="1371" xr:uid="{00000000-0005-0000-0000-0000DA0A0000}"/>
    <cellStyle name="Sortie 2 4 2" xfId="40114" xr:uid="{B70A9ACB-9058-412B-97AA-7BADE4D853F1}"/>
    <cellStyle name="Sortie 2 4 2 2" xfId="40173" xr:uid="{6E986580-170F-4F4B-98A4-D20F088A316F}"/>
    <cellStyle name="Sortie 2 4 2 2 2" xfId="44476" xr:uid="{F167E825-BF4F-4B6B-A7B5-0F130E96AA22}"/>
    <cellStyle name="Sortie 2 4 2 3" xfId="44418" xr:uid="{530C9A30-DFA1-4E7B-BC53-35886C7ABB18}"/>
    <cellStyle name="Sortie 2 4 2 4" xfId="44559" xr:uid="{C3FDD339-AAE5-4F56-B133-0CF5FC8869FC}"/>
    <cellStyle name="Sortie 2 4 2 5" xfId="44524" xr:uid="{17E90FEA-3EF7-423E-A5BC-CF38940DA0A8}"/>
    <cellStyle name="Sortie 2 4 2 6" xfId="44514" xr:uid="{2BBBBABB-56E9-46B1-AEDC-778E18EB0673}"/>
    <cellStyle name="Sortie 2 4 2 7" xfId="48850" xr:uid="{C69D8665-4EEC-477D-B3EF-8622BCB8D49A}"/>
    <cellStyle name="Sortie 2 5" xfId="1372" xr:uid="{00000000-0005-0000-0000-0000DB0A0000}"/>
    <cellStyle name="Sortie 2 5 2" xfId="40115" xr:uid="{21081876-A219-4DB3-98B6-EF9B85BC66CE}"/>
    <cellStyle name="Sortie 2 5 2 2" xfId="40174" xr:uid="{773BBD91-E8BE-4246-974B-347EB594F859}"/>
    <cellStyle name="Sortie 2 5 2 2 2" xfId="44477" xr:uid="{FBFA2BF2-DD3E-49D0-8412-2FEF42435187}"/>
    <cellStyle name="Sortie 2 5 2 3" xfId="44419" xr:uid="{D35F5A35-F7BA-4DD5-915C-079BF16FA884}"/>
    <cellStyle name="Sortie 2 5 2 4" xfId="44560" xr:uid="{B1AB81B3-39F7-443A-A6D6-8D48D471D318}"/>
    <cellStyle name="Sortie 2 5 2 5" xfId="43692" xr:uid="{E9EF5929-C001-4DBA-B91F-12118E7084DA}"/>
    <cellStyle name="Sortie 2 5 2 6" xfId="44536" xr:uid="{D2C2B4B6-A3F2-4542-8844-95CFF6515CD4}"/>
    <cellStyle name="Sortie 2 5 2 7" xfId="48851" xr:uid="{51142B13-402D-49F1-8020-C1FD76F34051}"/>
    <cellStyle name="Sortie 2 6" xfId="1373" xr:uid="{00000000-0005-0000-0000-0000DC0A0000}"/>
    <cellStyle name="Sortie 2 6 2" xfId="40116" xr:uid="{1EBF036E-3A01-4577-AB7C-8AF288E263D5}"/>
    <cellStyle name="Sortie 2 6 2 2" xfId="40175" xr:uid="{5333ABE1-B2BE-433A-99F4-FF63EBFA0E62}"/>
    <cellStyle name="Sortie 2 6 2 2 2" xfId="44478" xr:uid="{148644C6-42AA-43C6-A670-E30888292A9B}"/>
    <cellStyle name="Sortie 2 6 2 3" xfId="44420" xr:uid="{32702F0C-62DA-4D6E-9E84-1B3F0EB3FADD}"/>
    <cellStyle name="Sortie 2 6 2 4" xfId="44561" xr:uid="{086C2150-42F5-4928-B486-F93D328D136F}"/>
    <cellStyle name="Sortie 2 6 2 5" xfId="43693" xr:uid="{EE2F4880-4B11-45F5-8DA8-51B8DE3FFA63}"/>
    <cellStyle name="Sortie 2 6 2 6" xfId="44515" xr:uid="{732F823E-004D-4458-8064-F7A9A3B20CDB}"/>
    <cellStyle name="Sortie 2 6 2 7" xfId="48852" xr:uid="{4CF05E11-5B96-4C84-A1EE-E10CAA1653D6}"/>
    <cellStyle name="Sortie 2 7" xfId="40111" xr:uid="{93FD9BD0-800E-4DB9-BCD7-DD28657B0CD1}"/>
    <cellStyle name="Sortie 2 7 2" xfId="40170" xr:uid="{AC85FA29-F7B6-4436-8F45-6F1CFD1E958A}"/>
    <cellStyle name="Sortie 2 7 2 2" xfId="44473" xr:uid="{14FEAB28-93C9-46B0-86AB-6138F2AA7135}"/>
    <cellStyle name="Sortie 2 7 3" xfId="44415" xr:uid="{B9DBD742-A1DD-4F1A-A562-8FDCBA5DF13C}"/>
    <cellStyle name="Sortie 2 7 4" xfId="44556" xr:uid="{A4455970-0FA2-4565-B0A0-4CDF60DF6EEA}"/>
    <cellStyle name="Sortie 2 7 5" xfId="43690" xr:uid="{26E9388C-07E4-473D-9426-4CFBCFEF45DA}"/>
    <cellStyle name="Sortie 2 7 6" xfId="44535" xr:uid="{D5080516-AB11-4455-B0B8-0E08DAA89823}"/>
    <cellStyle name="Sortie 2 7 7" xfId="48847" xr:uid="{05BDABAF-719A-4572-8393-A90302018BAD}"/>
    <cellStyle name="Sortie 3" xfId="1374" xr:uid="{00000000-0005-0000-0000-0000DD0A0000}"/>
    <cellStyle name="Sortie 3 2" xfId="40117" xr:uid="{E8221F6D-1D8E-45D2-B443-A0859E865E19}"/>
    <cellStyle name="Sortie 3 2 2" xfId="40176" xr:uid="{BE4BA51D-E066-4C61-8B4A-BBC3FA76B87D}"/>
    <cellStyle name="Sortie 3 2 2 2" xfId="44479" xr:uid="{5C77A373-09ED-4133-BBCD-8BD603B0F218}"/>
    <cellStyle name="Sortie 3 2 3" xfId="44421" xr:uid="{01316CE5-30C4-43DF-BB40-9214EB672966}"/>
    <cellStyle name="Sortie 3 2 4" xfId="44562" xr:uid="{17DA9D00-E6BC-494D-9D1F-39C61F7242C4}"/>
    <cellStyle name="Sortie 3 2 5" xfId="43694" xr:uid="{7BF1B316-7D44-4471-A253-36980645D72C}"/>
    <cellStyle name="Sortie 3 2 6" xfId="43471" xr:uid="{DCF37AD1-CBC0-467F-8051-5B2AC2389404}"/>
    <cellStyle name="Sortie 3 2 7" xfId="48853" xr:uid="{B4264529-3757-4FA4-9A4B-8F5C3EAE3834}"/>
    <cellStyle name="Sortie 4" xfId="1375" xr:uid="{00000000-0005-0000-0000-0000DE0A0000}"/>
    <cellStyle name="Sortie 5" xfId="1376" xr:uid="{00000000-0005-0000-0000-0000DF0A0000}"/>
    <cellStyle name="Sortie 5 2" xfId="40118" xr:uid="{A9AFC340-BFE7-49AE-8C86-58A2E6088E48}"/>
    <cellStyle name="Sortie 5 2 2" xfId="40177" xr:uid="{09A09F89-6597-4489-B252-482228EE9903}"/>
    <cellStyle name="Sortie 5 2 2 2" xfId="44480" xr:uid="{44DA5637-934F-48D0-9B31-F49C3A938E93}"/>
    <cellStyle name="Sortie 5 2 3" xfId="44422" xr:uid="{51622412-026A-46F6-95E1-EC08C31F0F33}"/>
    <cellStyle name="Sortie 5 2 4" xfId="44563" xr:uid="{6D1AD3EB-51EA-405E-A1B6-39C0779B2848}"/>
    <cellStyle name="Sortie 5 2 5" xfId="44523" xr:uid="{3491219A-0C4D-462F-A348-285477A1810B}"/>
    <cellStyle name="Sortie 5 2 6" xfId="44516" xr:uid="{EC79D3F1-5F30-4200-816C-298577B61C5B}"/>
    <cellStyle name="Sortie 5 2 7" xfId="48854" xr:uid="{A7015B1D-B4E0-49DD-A039-51323B34FA37}"/>
    <cellStyle name="Sortie 6" xfId="1377" xr:uid="{00000000-0005-0000-0000-0000E00A0000}"/>
    <cellStyle name="Sortie 6 2" xfId="40119" xr:uid="{C060DCCD-FABC-488B-B660-99816EB36AC2}"/>
    <cellStyle name="Sortie 6 2 2" xfId="40178" xr:uid="{E4F199A2-E562-4B34-A4BF-96B2ADE2DE98}"/>
    <cellStyle name="Sortie 6 2 2 2" xfId="44481" xr:uid="{31793BC1-1055-4069-B963-87FDFD0C7C5F}"/>
    <cellStyle name="Sortie 6 2 3" xfId="44423" xr:uid="{A6310904-BF64-4CD3-AAB5-41074F070E59}"/>
    <cellStyle name="Sortie 6 2 4" xfId="44564" xr:uid="{39794EF3-EBB4-407F-B4E3-57F8B226BA2E}"/>
    <cellStyle name="Sortie 6 2 5" xfId="43695" xr:uid="{567BAD05-5783-4059-A7E2-EC767FD9F713}"/>
    <cellStyle name="Sortie 6 2 6" xfId="43469" xr:uid="{D30FE574-9A31-41F0-A2E8-8C7A74A3EB8F}"/>
    <cellStyle name="Sortie 6 2 7" xfId="48855" xr:uid="{ACB4030C-7BE5-4A0F-A287-912CAFFEB937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2 2 2" xfId="38688" xr:uid="{2CB1A886-78D1-478A-99A4-6B38FFAAA6DF}"/>
    <cellStyle name="Texte explicatif 3" xfId="1381" xr:uid="{00000000-0005-0000-0000-0000E40A0000}"/>
    <cellStyle name="Texte explicatif 4" xfId="1382" xr:uid="{00000000-0005-0000-0000-0000E50A0000}"/>
    <cellStyle name="Texte explicatif 5" xfId="38686" xr:uid="{D790C6A3-9FAD-403D-A33A-F69932130819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40121" xr:uid="{E5D1744B-AD73-4BF7-ADDF-5D80D443AE99}"/>
    <cellStyle name="Total 2 2 2 2" xfId="40180" xr:uid="{BB388C6F-EC01-4C7E-BC51-E271458E2775}"/>
    <cellStyle name="Total 2 2 2 2 2" xfId="44483" xr:uid="{68CA186C-CCC4-4E32-A37A-6788DE1D9455}"/>
    <cellStyle name="Total 2 2 2 2 3" xfId="44585" xr:uid="{CF363894-41C2-4CA3-80F0-34FE3DA64F35}"/>
    <cellStyle name="Total 2 2 2 3" xfId="44425" xr:uid="{0F79C280-0E66-47AD-8E77-B821078C3E95}"/>
    <cellStyle name="Total 2 2 2 4" xfId="44566" xr:uid="{A0763B36-A8EA-4290-A0FD-266751616EE8}"/>
    <cellStyle name="Total 2 2 2 5" xfId="43696" xr:uid="{AABDB924-22B0-47CF-91AF-09AEE8598533}"/>
    <cellStyle name="Total 2 2 2 6" xfId="44518" xr:uid="{B170A0F5-3880-4200-BD2E-A7C363415559}"/>
    <cellStyle name="Total 2 2 2 7" xfId="48857" xr:uid="{5E928AFF-E4EA-4FCC-B1BE-8F9D47B2E7CC}"/>
    <cellStyle name="Total 2 3" xfId="1416" xr:uid="{00000000-0005-0000-0000-0000070B0000}"/>
    <cellStyle name="Total 2 3 2" xfId="40122" xr:uid="{B030BA98-D305-4CE1-894F-93E695DCFF5B}"/>
    <cellStyle name="Total 2 3 2 2" xfId="40181" xr:uid="{26447131-9E85-4300-90F2-EFC886F19651}"/>
    <cellStyle name="Total 2 3 2 2 2" xfId="44484" xr:uid="{56B0C08D-CE9F-4EFC-8766-D267725A6E1A}"/>
    <cellStyle name="Total 2 3 2 2 3" xfId="44586" xr:uid="{B1EDBAFE-50A6-4B50-BAE3-522D7230A1B9}"/>
    <cellStyle name="Total 2 3 2 3" xfId="44426" xr:uid="{D80F8D63-89DB-4084-9325-C22BD2069E90}"/>
    <cellStyle name="Total 2 3 2 4" xfId="44567" xr:uid="{AF55E722-F92C-4A2A-9D6D-81F92E563DCB}"/>
    <cellStyle name="Total 2 3 2 5" xfId="43697" xr:uid="{38124E1C-7D47-42D0-8C70-3E93C6EAC491}"/>
    <cellStyle name="Total 2 3 2 6" xfId="44519" xr:uid="{D5963FA7-3A48-446E-9B82-94E21E9F8A84}"/>
    <cellStyle name="Total 2 3 2 7" xfId="48858" xr:uid="{A3500936-D824-4566-857F-B76983732993}"/>
    <cellStyle name="Total 2 4" xfId="40120" xr:uid="{5AB72B72-722F-4D95-BCCA-A9059AAE57DB}"/>
    <cellStyle name="Total 2 4 2" xfId="40179" xr:uid="{1AB14487-63AB-4563-BC68-52FCDB1E75F6}"/>
    <cellStyle name="Total 2 4 2 2" xfId="44482" xr:uid="{B3E915F5-DCFD-48C3-A04E-10028B6D7E13}"/>
    <cellStyle name="Total 2 4 2 3" xfId="44584" xr:uid="{15D77964-4886-4DD5-B5A4-AF06042EE5EA}"/>
    <cellStyle name="Total 2 4 3" xfId="44424" xr:uid="{997449A6-DFC2-4F46-82AC-610D11B60A56}"/>
    <cellStyle name="Total 2 4 4" xfId="44565" xr:uid="{34EBD7F0-E293-404E-92FC-EC89B4D8C49C}"/>
    <cellStyle name="Total 2 4 5" xfId="44522" xr:uid="{41260735-DF61-45E6-B2E9-8F9888F97342}"/>
    <cellStyle name="Total 2 4 6" xfId="44517" xr:uid="{43D9559B-53D8-4AB3-8B3A-0F2437B9547E}"/>
    <cellStyle name="Total 2 4 7" xfId="48856" xr:uid="{2E4664A8-6656-43D1-833C-3C8FA95CF813}"/>
    <cellStyle name="Total 3" xfId="1417" xr:uid="{00000000-0005-0000-0000-0000080B0000}"/>
    <cellStyle name="Total 4" xfId="1418" xr:uid="{00000000-0005-0000-0000-0000090B0000}"/>
    <cellStyle name="Total 4 2" xfId="40123" xr:uid="{D8D0AB0B-B635-4A90-BD73-CA03E4258B95}"/>
    <cellStyle name="Total 4 2 2" xfId="40182" xr:uid="{12C81FBE-E360-47A2-960F-FE7D0D5E6248}"/>
    <cellStyle name="Total 4 2 2 2" xfId="44485" xr:uid="{A1BFE134-6A22-4BDF-BC95-783C56617815}"/>
    <cellStyle name="Total 4 2 2 3" xfId="44587" xr:uid="{6DCACAA4-78AD-40BD-9A3C-6AE429EA44E9}"/>
    <cellStyle name="Total 4 2 3" xfId="44427" xr:uid="{F6BC8AFC-F0D3-45B8-BD4C-C0ACCF70B93E}"/>
    <cellStyle name="Total 4 2 4" xfId="44568" xr:uid="{EEFD061F-1AA9-42A0-97E0-961C8F97BFCF}"/>
    <cellStyle name="Total 4 2 5" xfId="43698" xr:uid="{30B0FEC8-2994-4736-BB34-CE96DD9049A9}"/>
    <cellStyle name="Total 4 2 6" xfId="44537" xr:uid="{BDA8EC32-EA2A-4833-83E1-26736F80DC87}"/>
    <cellStyle name="Total 4 2 7" xfId="48859" xr:uid="{BD3A4D3C-7622-49A7-901C-92B9B058FA4C}"/>
    <cellStyle name="Total 5" xfId="1419" xr:uid="{00000000-0005-0000-0000-00000A0B0000}"/>
    <cellStyle name="Total 5 2" xfId="40124" xr:uid="{17EB305E-4AEF-4D2C-BF7A-730EE4C96476}"/>
    <cellStyle name="Total 5 2 2" xfId="40183" xr:uid="{0636EB8F-8896-4443-9843-078C6D90DD20}"/>
    <cellStyle name="Total 5 2 2 2" xfId="44486" xr:uid="{1A48D0D8-5874-4C2E-A55F-F038DA423BF5}"/>
    <cellStyle name="Total 5 2 2 3" xfId="44588" xr:uid="{38A4DEF9-E554-4368-969E-AA4A9A77C969}"/>
    <cellStyle name="Total 5 2 3" xfId="44428" xr:uid="{0FD192A1-91CE-4C29-98CF-7FAD7CB5E2D1}"/>
    <cellStyle name="Total 5 2 4" xfId="44569" xr:uid="{39A1D849-51E5-42C9-A2FA-858D3B06EA22}"/>
    <cellStyle name="Total 5 2 5" xfId="44521" xr:uid="{282CB0FA-0406-4CB9-97D8-A05D014D0D3B}"/>
    <cellStyle name="Total 5 2 6" xfId="44520" xr:uid="{59B32B8F-34AE-4EB5-8C62-7E34FD675AAA}"/>
    <cellStyle name="Total 5 2 7" xfId="48860" xr:uid="{970A3B31-4CD4-4037-85ED-5BFE34BA7FA3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0"/>
  <tableStyles count="3" defaultTableStyle="TableStyleMedium2" defaultPivotStyle="PivotStyleLight16">
    <tableStyle name="Style de tableau 1" pivot="0" count="0" xr9:uid="{FA5EA944-58EA-4578-94E8-ABCBE70731B5}"/>
    <tableStyle name="Style de tableau 2" pivot="0" count="0" xr9:uid="{1EFB772A-8ED9-403A-B5F0-556A7D9DA259}"/>
    <tableStyle name="Style de tableau 3" pivot="0" count="0" xr9:uid="{12E58279-DEB9-412F-A495-1E395D28E98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colas.briere\AppData\Local\Microsoft\Windows\INetCache\Content.Outlook\BGYX150M\DPJJ%20-%20PSY%20-%20Saisine%20fil%20de%20l'eau%20janvier%20-%20VDEF2.xlsx" TargetMode="External"/><Relationship Id="rId1" Type="http://schemas.openxmlformats.org/officeDocument/2006/relationships/externalLinkPath" Target="/Users/nicolas.briere/AppData/Local/Microsoft/Windows/INetCache/Content.Outlook/BGYX150M/DPJJ%20-%20PSY%20-%20Saisine%20fil%20de%20l'eau%20janvier%20-%20VDEF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B"/>
      <sheetName val="Calendrier"/>
      <sheetName val="Base de nom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choisirleservicepublic.gouv.fr/offre-emploi/2026-2153109/" TargetMode="External"/><Relationship Id="rId18" Type="http://schemas.openxmlformats.org/officeDocument/2006/relationships/hyperlink" Target="https://choisirleservicepublic.gouv.fr/offre-emploi/2026-2151868/" TargetMode="External"/><Relationship Id="rId26" Type="http://schemas.openxmlformats.org/officeDocument/2006/relationships/hyperlink" Target="https://choisirleservicepublic.gouv.fr/offre-emploi/2026-2153052/" TargetMode="External"/><Relationship Id="rId3" Type="http://schemas.openxmlformats.org/officeDocument/2006/relationships/hyperlink" Target="https://choisirleservicepublic.gouv.fr/offre-emploi/2026-2151808/" TargetMode="External"/><Relationship Id="rId21" Type="http://schemas.openxmlformats.org/officeDocument/2006/relationships/hyperlink" Target="https://choisirleservicepublic.gouv.fr/offre-emploi/2026-2150551/" TargetMode="External"/><Relationship Id="rId34" Type="http://schemas.openxmlformats.org/officeDocument/2006/relationships/hyperlink" Target="https://choisirleservicepublic.gouv.fr/offre-emploi/psychologue-clinicien-clinicienne-reference-2025-2076747/" TargetMode="External"/><Relationship Id="rId7" Type="http://schemas.openxmlformats.org/officeDocument/2006/relationships/hyperlink" Target="https://choisirleservicepublic.gouv.fr/offre-emploi/2026-2153013/" TargetMode="External"/><Relationship Id="rId12" Type="http://schemas.openxmlformats.org/officeDocument/2006/relationships/hyperlink" Target="https://choisirleservicepublic.gouv.fr/offre-emploi/2026-2153102/" TargetMode="External"/><Relationship Id="rId17" Type="http://schemas.openxmlformats.org/officeDocument/2006/relationships/hyperlink" Target="https://choisirleservicepublic.gouv.fr/offre-emploi/2026-2151863/" TargetMode="External"/><Relationship Id="rId25" Type="http://schemas.openxmlformats.org/officeDocument/2006/relationships/hyperlink" Target="https://choisirleservicepublic.gouv.fr/offre-emploi/2026-2153044/" TargetMode="External"/><Relationship Id="rId33" Type="http://schemas.openxmlformats.org/officeDocument/2006/relationships/hyperlink" Target="https://choisirleservicepublic.gouv.fr/offre-emploi/psychologue-clinicien---ressort-cour-d-appel-d-orleans-reference-2025-2090293/" TargetMode="External"/><Relationship Id="rId2" Type="http://schemas.openxmlformats.org/officeDocument/2006/relationships/hyperlink" Target="https://choisirleservicepublic.gouv.fr/offre-emploi/2026-2151801/" TargetMode="External"/><Relationship Id="rId16" Type="http://schemas.openxmlformats.org/officeDocument/2006/relationships/hyperlink" Target="https://choisirleservicepublic.gouv.fr/offre-emploi/2026-2151857/" TargetMode="External"/><Relationship Id="rId20" Type="http://schemas.openxmlformats.org/officeDocument/2006/relationships/hyperlink" Target="https://choisirleservicepublic.gouv.fr/offre-emploi/2026-2151965/" TargetMode="External"/><Relationship Id="rId29" Type="http://schemas.openxmlformats.org/officeDocument/2006/relationships/hyperlink" Target="https://choisirleservicepublic.gouv.fr/offre-emploi/2026-2153251/" TargetMode="External"/><Relationship Id="rId1" Type="http://schemas.openxmlformats.org/officeDocument/2006/relationships/hyperlink" Target="https://choisirleservicepublic.gouv.fr/offre-emploi/2026-2153007/" TargetMode="External"/><Relationship Id="rId6" Type="http://schemas.openxmlformats.org/officeDocument/2006/relationships/hyperlink" Target="https://choisirleservicepublic.gouv.fr/offre-emploi/2026-2151826/" TargetMode="External"/><Relationship Id="rId11" Type="http://schemas.openxmlformats.org/officeDocument/2006/relationships/hyperlink" Target="https://choisirleservicepublic.gouv.fr/offre-emploi/2026-2153107/" TargetMode="External"/><Relationship Id="rId24" Type="http://schemas.openxmlformats.org/officeDocument/2006/relationships/hyperlink" Target="https://choisirleservicepublic.gouv.fr/offre-emploi/2026-2153027/" TargetMode="External"/><Relationship Id="rId32" Type="http://schemas.openxmlformats.org/officeDocument/2006/relationships/hyperlink" Target="https://choisirleservicepublic.gouv.fr/offre-emploi/2025-1986726" TargetMode="External"/><Relationship Id="rId5" Type="http://schemas.openxmlformats.org/officeDocument/2006/relationships/hyperlink" Target="https://choisirleservicepublic.gouv.fr/offre-emploi/2026-2151818/" TargetMode="External"/><Relationship Id="rId15" Type="http://schemas.openxmlformats.org/officeDocument/2006/relationships/hyperlink" Target="https://choisirleservicepublic.gouv.fr/offre-emploi/2026-2153012/" TargetMode="External"/><Relationship Id="rId23" Type="http://schemas.openxmlformats.org/officeDocument/2006/relationships/hyperlink" Target="https://choisirleservicepublic.gouv.fr/offre-emploi/2026-2153019/" TargetMode="External"/><Relationship Id="rId28" Type="http://schemas.openxmlformats.org/officeDocument/2006/relationships/hyperlink" Target="https://choisirleservicepublic.gouv.fr/offre-emploi/2026-2153249/" TargetMode="External"/><Relationship Id="rId36" Type="http://schemas.openxmlformats.org/officeDocument/2006/relationships/printerSettings" Target="../printerSettings/printerSettings1.bin"/><Relationship Id="rId10" Type="http://schemas.openxmlformats.org/officeDocument/2006/relationships/hyperlink" Target="https://choisirleservicepublic.gouv.fr/offre-emploi/2026-2153036/" TargetMode="External"/><Relationship Id="rId19" Type="http://schemas.openxmlformats.org/officeDocument/2006/relationships/hyperlink" Target="https://choisirleservicepublic.gouv.fr/offre-emploi/2026-2151871/" TargetMode="External"/><Relationship Id="rId31" Type="http://schemas.openxmlformats.org/officeDocument/2006/relationships/hyperlink" Target="https://choisirleservicepublic.gouv.fr/offre-emploi/2026-2150553/" TargetMode="External"/><Relationship Id="rId4" Type="http://schemas.openxmlformats.org/officeDocument/2006/relationships/hyperlink" Target="https://choisirleservicepublic.gouv.fr/offre-emploi/2026-2151814/" TargetMode="External"/><Relationship Id="rId9" Type="http://schemas.openxmlformats.org/officeDocument/2006/relationships/hyperlink" Target="https://choisirleservicepublic.gouv.fr/offre-emploi/2026-2153035/" TargetMode="External"/><Relationship Id="rId14" Type="http://schemas.openxmlformats.org/officeDocument/2006/relationships/hyperlink" Target="https://choisirleservicepublic.gouv.fr/offre-emploi/2026-2153112/" TargetMode="External"/><Relationship Id="rId22" Type="http://schemas.openxmlformats.org/officeDocument/2006/relationships/hyperlink" Target="https://choisirleservicepublic.gouv.fr/offre-emploi/2026-2151960/" TargetMode="External"/><Relationship Id="rId27" Type="http://schemas.openxmlformats.org/officeDocument/2006/relationships/hyperlink" Target="https://choisirleservicepublic.gouv.fr/offre-emploi/2026-2153057/" TargetMode="External"/><Relationship Id="rId30" Type="http://schemas.openxmlformats.org/officeDocument/2006/relationships/hyperlink" Target="https://choisirleservicepublic.gouv.fr/offre-emploi/2025-2149295/" TargetMode="External"/><Relationship Id="rId35" Type="http://schemas.openxmlformats.org/officeDocument/2006/relationships/hyperlink" Target="https://choisirleservicepublic.gouv.fr/offre-emploi/2025-2080732/?tracking=1&amp;idOrigine=502" TargetMode="External"/><Relationship Id="rId8" Type="http://schemas.openxmlformats.org/officeDocument/2006/relationships/hyperlink" Target="https://choisirleservicepublic.gouv.fr/offre-emploi/2026-2153028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YE53"/>
  <sheetViews>
    <sheetView tabSelected="1" topLeftCell="A6" zoomScale="60" zoomScaleNormal="60" workbookViewId="0">
      <pane ySplit="1" topLeftCell="A41" activePane="bottomLeft" state="frozen"/>
      <selection activeCell="A6" sqref="A6"/>
      <selection pane="bottomLeft" activeCell="A53" sqref="A53"/>
    </sheetView>
  </sheetViews>
  <sheetFormatPr baseColWidth="10" defaultRowHeight="12.5"/>
  <cols>
    <col min="1" max="1" width="22.54296875" customWidth="1"/>
    <col min="2" max="2" width="36.81640625" style="11" customWidth="1"/>
    <col min="3" max="3" width="23.54296875" style="11" customWidth="1"/>
    <col min="4" max="4" width="23.54296875" customWidth="1"/>
    <col min="6" max="6" width="68.26953125" customWidth="1"/>
    <col min="7" max="7" width="105" customWidth="1"/>
    <col min="8" max="8" width="80.81640625" customWidth="1"/>
    <col min="9" max="9" width="60.54296875" bestFit="1" customWidth="1"/>
    <col min="10" max="10" width="22.26953125" style="8" customWidth="1"/>
    <col min="11" max="11" width="29" style="8" customWidth="1"/>
  </cols>
  <sheetData>
    <row r="1" spans="1:16203">
      <c r="A1" s="2"/>
      <c r="B1" s="2"/>
      <c r="C1" s="2"/>
      <c r="D1" s="1"/>
      <c r="E1" s="1"/>
      <c r="F1" s="1"/>
      <c r="G1" s="1"/>
      <c r="H1" s="1"/>
      <c r="I1" s="1"/>
      <c r="J1" s="6"/>
      <c r="K1" s="6"/>
    </row>
    <row r="2" spans="1:16203">
      <c r="A2" s="3"/>
      <c r="B2" s="3"/>
      <c r="C2" s="3"/>
      <c r="D2" s="4"/>
      <c r="E2" s="4"/>
      <c r="F2" s="4"/>
      <c r="G2" s="4"/>
      <c r="H2" s="4"/>
      <c r="I2" s="4"/>
      <c r="J2" s="7"/>
      <c r="K2" s="7"/>
    </row>
    <row r="3" spans="1:16203" ht="18.75" customHeight="1">
      <c r="A3" s="33" t="s">
        <v>133</v>
      </c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6203" ht="18.75" customHeight="1">
      <c r="A4" s="13"/>
      <c r="B4" s="13"/>
      <c r="C4" s="13"/>
      <c r="D4" s="13"/>
      <c r="E4" s="13"/>
      <c r="F4" s="13"/>
      <c r="G4" s="13"/>
      <c r="H4" s="13"/>
      <c r="I4" s="13"/>
      <c r="J4" s="16"/>
      <c r="K4" s="13"/>
    </row>
    <row r="5" spans="1:16203" ht="18.5">
      <c r="A5" s="35" t="s">
        <v>132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6203" ht="24.5">
      <c r="A6" s="5"/>
      <c r="B6" s="5"/>
      <c r="C6" s="5"/>
      <c r="D6" s="32"/>
      <c r="E6" s="32"/>
      <c r="F6" s="32"/>
      <c r="G6" s="32"/>
      <c r="H6" s="32"/>
      <c r="I6" s="32"/>
      <c r="J6" s="32"/>
      <c r="K6" s="32"/>
    </row>
    <row r="7" spans="1:16203" ht="28.5" customHeight="1">
      <c r="A7" s="34" t="s">
        <v>137</v>
      </c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6203" ht="15.75" customHeight="1">
      <c r="A8" s="18"/>
      <c r="B8" s="18"/>
      <c r="C8" s="18"/>
      <c r="D8" s="36"/>
      <c r="E8" s="36"/>
      <c r="F8" s="36"/>
      <c r="G8" s="36"/>
      <c r="H8" s="36"/>
      <c r="I8" s="36"/>
      <c r="J8" s="36"/>
      <c r="K8" s="19"/>
    </row>
    <row r="9" spans="1:16203" ht="22">
      <c r="A9" s="31" t="s">
        <v>259</v>
      </c>
      <c r="B9" s="31"/>
      <c r="C9" s="31"/>
      <c r="D9" s="31"/>
      <c r="E9" s="31"/>
      <c r="F9" s="31"/>
      <c r="G9" s="31"/>
      <c r="H9" s="31"/>
      <c r="I9" s="31"/>
      <c r="J9" s="31"/>
      <c r="K9" s="31"/>
    </row>
    <row r="10" spans="1:16203" s="14" customFormat="1" ht="29.25" customHeight="1">
      <c r="A10" s="31" t="s">
        <v>261</v>
      </c>
      <c r="B10" s="31"/>
      <c r="C10" s="31"/>
      <c r="D10" s="31"/>
      <c r="E10" s="31"/>
      <c r="F10" s="31"/>
      <c r="G10" s="31"/>
      <c r="H10" s="31"/>
      <c r="I10" s="31"/>
      <c r="J10" s="31"/>
      <c r="K10" s="31"/>
    </row>
    <row r="11" spans="1:16203" s="14" customFormat="1" ht="23.25" customHeight="1">
      <c r="A11" s="31" t="s">
        <v>260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1:16203" ht="39.75" customHeight="1"/>
    <row r="13" spans="1:16203" s="15" customFormat="1" ht="65.150000000000006" customHeight="1">
      <c r="A13" s="20" t="s">
        <v>158</v>
      </c>
      <c r="B13" s="20" t="s">
        <v>124</v>
      </c>
      <c r="C13" s="20" t="s">
        <v>125</v>
      </c>
      <c r="D13" s="20" t="s">
        <v>127</v>
      </c>
      <c r="E13" s="20" t="s">
        <v>126</v>
      </c>
      <c r="F13" s="20" t="s">
        <v>128</v>
      </c>
      <c r="G13" s="20" t="s">
        <v>129</v>
      </c>
      <c r="H13" s="20" t="s">
        <v>130</v>
      </c>
      <c r="I13" s="20" t="s">
        <v>131</v>
      </c>
      <c r="J13" s="21" t="s">
        <v>0</v>
      </c>
      <c r="K13" s="21" t="s">
        <v>136</v>
      </c>
    </row>
    <row r="14" spans="1:16203" s="17" customFormat="1" ht="60" customHeight="1">
      <c r="A14" s="26" t="s">
        <v>257</v>
      </c>
      <c r="B14" s="27" t="s">
        <v>1</v>
      </c>
      <c r="C14" s="27" t="s">
        <v>105</v>
      </c>
      <c r="D14" s="23" t="s">
        <v>138</v>
      </c>
      <c r="E14" s="28" t="s">
        <v>134</v>
      </c>
      <c r="F14" s="28" t="s">
        <v>139</v>
      </c>
      <c r="G14" s="28" t="s">
        <v>159</v>
      </c>
      <c r="H14" s="28" t="s">
        <v>159</v>
      </c>
      <c r="I14" s="28" t="s">
        <v>160</v>
      </c>
      <c r="J14" s="23">
        <v>2</v>
      </c>
      <c r="K14" s="28" t="s">
        <v>161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</row>
    <row r="15" spans="1:16203" s="14" customFormat="1" ht="60" customHeight="1">
      <c r="A15" s="26" t="s">
        <v>162</v>
      </c>
      <c r="B15" s="27" t="s">
        <v>2</v>
      </c>
      <c r="C15" s="27" t="s">
        <v>63</v>
      </c>
      <c r="D15" s="23" t="s">
        <v>138</v>
      </c>
      <c r="E15" s="28" t="s">
        <v>134</v>
      </c>
      <c r="F15" s="28" t="s">
        <v>163</v>
      </c>
      <c r="G15" s="28" t="s">
        <v>164</v>
      </c>
      <c r="H15" s="28" t="s">
        <v>165</v>
      </c>
      <c r="I15" s="28" t="s">
        <v>135</v>
      </c>
      <c r="J15" s="23">
        <v>2</v>
      </c>
      <c r="K15" s="28" t="s">
        <v>161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</row>
    <row r="16" spans="1:16203" s="14" customFormat="1" ht="60" customHeight="1">
      <c r="A16" s="26" t="s">
        <v>179</v>
      </c>
      <c r="B16" s="27" t="s">
        <v>6</v>
      </c>
      <c r="C16" s="27" t="s">
        <v>42</v>
      </c>
      <c r="D16" s="23" t="s">
        <v>138</v>
      </c>
      <c r="E16" s="28" t="s">
        <v>134</v>
      </c>
      <c r="F16" s="28" t="s">
        <v>167</v>
      </c>
      <c r="G16" s="28" t="s">
        <v>180</v>
      </c>
      <c r="H16" s="28" t="s">
        <v>181</v>
      </c>
      <c r="I16" s="28" t="s">
        <v>135</v>
      </c>
      <c r="J16" s="23">
        <v>2</v>
      </c>
      <c r="K16" s="28" t="s">
        <v>161</v>
      </c>
    </row>
    <row r="17" spans="1:11" s="14" customFormat="1" ht="60" customHeight="1">
      <c r="A17" s="26" t="s">
        <v>166</v>
      </c>
      <c r="B17" s="27" t="s">
        <v>6</v>
      </c>
      <c r="C17" s="27" t="s">
        <v>66</v>
      </c>
      <c r="D17" s="23" t="s">
        <v>138</v>
      </c>
      <c r="E17" s="28" t="s">
        <v>134</v>
      </c>
      <c r="F17" s="28" t="s">
        <v>167</v>
      </c>
      <c r="G17" s="28" t="s">
        <v>168</v>
      </c>
      <c r="H17" s="28" t="s">
        <v>169</v>
      </c>
      <c r="I17" s="28" t="s">
        <v>135</v>
      </c>
      <c r="J17" s="23">
        <v>2</v>
      </c>
      <c r="K17" s="28"/>
    </row>
    <row r="18" spans="1:11" ht="60" customHeight="1">
      <c r="A18" s="26" t="s">
        <v>170</v>
      </c>
      <c r="B18" s="27" t="s">
        <v>6</v>
      </c>
      <c r="C18" s="27" t="s">
        <v>66</v>
      </c>
      <c r="D18" s="23" t="s">
        <v>138</v>
      </c>
      <c r="E18" s="28" t="s">
        <v>134</v>
      </c>
      <c r="F18" s="28" t="s">
        <v>167</v>
      </c>
      <c r="G18" s="28" t="s">
        <v>171</v>
      </c>
      <c r="H18" s="28" t="s">
        <v>172</v>
      </c>
      <c r="I18" s="28" t="s">
        <v>135</v>
      </c>
      <c r="J18" s="23">
        <v>2</v>
      </c>
      <c r="K18" s="28" t="s">
        <v>161</v>
      </c>
    </row>
    <row r="19" spans="1:11" ht="60" customHeight="1">
      <c r="A19" s="26" t="s">
        <v>176</v>
      </c>
      <c r="B19" s="27" t="s">
        <v>6</v>
      </c>
      <c r="C19" s="27" t="s">
        <v>110</v>
      </c>
      <c r="D19" s="23" t="s">
        <v>138</v>
      </c>
      <c r="E19" s="28" t="s">
        <v>134</v>
      </c>
      <c r="F19" s="28" t="s">
        <v>167</v>
      </c>
      <c r="G19" s="28" t="s">
        <v>177</v>
      </c>
      <c r="H19" s="28" t="s">
        <v>178</v>
      </c>
      <c r="I19" s="28" t="s">
        <v>135</v>
      </c>
      <c r="J19" s="23">
        <v>2</v>
      </c>
      <c r="K19" s="28"/>
    </row>
    <row r="20" spans="1:11" ht="60" customHeight="1">
      <c r="A20" s="26" t="s">
        <v>173</v>
      </c>
      <c r="B20" s="27" t="s">
        <v>6</v>
      </c>
      <c r="C20" s="27" t="s">
        <v>24</v>
      </c>
      <c r="D20" s="23" t="s">
        <v>138</v>
      </c>
      <c r="E20" s="28" t="s">
        <v>134</v>
      </c>
      <c r="F20" s="28" t="s">
        <v>167</v>
      </c>
      <c r="G20" s="28" t="s">
        <v>174</v>
      </c>
      <c r="H20" s="28" t="s">
        <v>175</v>
      </c>
      <c r="I20" s="28" t="s">
        <v>135</v>
      </c>
      <c r="J20" s="23">
        <v>2</v>
      </c>
      <c r="K20" s="28" t="s">
        <v>161</v>
      </c>
    </row>
    <row r="21" spans="1:11" ht="60" customHeight="1">
      <c r="A21" s="26" t="s">
        <v>182</v>
      </c>
      <c r="B21" s="27" t="s">
        <v>9</v>
      </c>
      <c r="C21" s="27" t="s">
        <v>27</v>
      </c>
      <c r="D21" s="23" t="s">
        <v>138</v>
      </c>
      <c r="E21" s="28" t="s">
        <v>134</v>
      </c>
      <c r="F21" s="28" t="s">
        <v>140</v>
      </c>
      <c r="G21" s="28" t="s">
        <v>183</v>
      </c>
      <c r="H21" s="28" t="s">
        <v>183</v>
      </c>
      <c r="I21" s="28" t="s">
        <v>135</v>
      </c>
      <c r="J21" s="23">
        <v>1</v>
      </c>
      <c r="K21" s="28"/>
    </row>
    <row r="22" spans="1:11" ht="60" customHeight="1">
      <c r="A22" s="26" t="s">
        <v>187</v>
      </c>
      <c r="B22" s="27" t="s">
        <v>9</v>
      </c>
      <c r="C22" s="27" t="s">
        <v>27</v>
      </c>
      <c r="D22" s="23" t="s">
        <v>138</v>
      </c>
      <c r="E22" s="28" t="s">
        <v>134</v>
      </c>
      <c r="F22" s="28" t="s">
        <v>140</v>
      </c>
      <c r="G22" s="28" t="s">
        <v>188</v>
      </c>
      <c r="H22" s="28" t="s">
        <v>189</v>
      </c>
      <c r="I22" s="28" t="s">
        <v>135</v>
      </c>
      <c r="J22" s="23">
        <v>2</v>
      </c>
      <c r="K22" s="28"/>
    </row>
    <row r="23" spans="1:11" ht="60" customHeight="1">
      <c r="A23" s="26" t="s">
        <v>190</v>
      </c>
      <c r="B23" s="27" t="s">
        <v>9</v>
      </c>
      <c r="C23" s="27" t="s">
        <v>55</v>
      </c>
      <c r="D23" s="23" t="s">
        <v>138</v>
      </c>
      <c r="E23" s="28" t="s">
        <v>134</v>
      </c>
      <c r="F23" s="28" t="s">
        <v>140</v>
      </c>
      <c r="G23" s="28" t="s">
        <v>191</v>
      </c>
      <c r="H23" s="28" t="s">
        <v>192</v>
      </c>
      <c r="I23" s="28" t="s">
        <v>135</v>
      </c>
      <c r="J23" s="23">
        <v>2</v>
      </c>
      <c r="K23" s="28"/>
    </row>
    <row r="24" spans="1:11" ht="60" customHeight="1">
      <c r="A24" s="26" t="s">
        <v>193</v>
      </c>
      <c r="B24" s="27" t="s">
        <v>9</v>
      </c>
      <c r="C24" s="27" t="s">
        <v>67</v>
      </c>
      <c r="D24" s="23" t="s">
        <v>138</v>
      </c>
      <c r="E24" s="28" t="s">
        <v>134</v>
      </c>
      <c r="F24" s="28" t="s">
        <v>140</v>
      </c>
      <c r="G24" s="28" t="s">
        <v>194</v>
      </c>
      <c r="H24" s="28" t="s">
        <v>195</v>
      </c>
      <c r="I24" s="28" t="s">
        <v>135</v>
      </c>
      <c r="J24" s="23">
        <v>2</v>
      </c>
      <c r="K24" s="28"/>
    </row>
    <row r="25" spans="1:11" ht="60" customHeight="1">
      <c r="A25" s="26" t="s">
        <v>196</v>
      </c>
      <c r="B25" s="27" t="s">
        <v>9</v>
      </c>
      <c r="C25" s="27" t="s">
        <v>67</v>
      </c>
      <c r="D25" s="23" t="s">
        <v>138</v>
      </c>
      <c r="E25" s="28" t="s">
        <v>134</v>
      </c>
      <c r="F25" s="28" t="s">
        <v>140</v>
      </c>
      <c r="G25" s="28" t="s">
        <v>194</v>
      </c>
      <c r="H25" s="28" t="s">
        <v>197</v>
      </c>
      <c r="I25" s="28" t="s">
        <v>135</v>
      </c>
      <c r="J25" s="23">
        <v>2</v>
      </c>
      <c r="K25" s="28"/>
    </row>
    <row r="26" spans="1:11" ht="60" customHeight="1">
      <c r="A26" s="26" t="s">
        <v>198</v>
      </c>
      <c r="B26" s="27" t="s">
        <v>9</v>
      </c>
      <c r="C26" s="27" t="s">
        <v>67</v>
      </c>
      <c r="D26" s="23" t="s">
        <v>138</v>
      </c>
      <c r="E26" s="28" t="s">
        <v>134</v>
      </c>
      <c r="F26" s="28" t="s">
        <v>140</v>
      </c>
      <c r="G26" s="28" t="s">
        <v>194</v>
      </c>
      <c r="H26" s="28" t="s">
        <v>199</v>
      </c>
      <c r="I26" s="28" t="s">
        <v>135</v>
      </c>
      <c r="J26" s="23">
        <v>2</v>
      </c>
      <c r="K26" s="28"/>
    </row>
    <row r="27" spans="1:11" ht="60" customHeight="1">
      <c r="A27" s="26" t="s">
        <v>200</v>
      </c>
      <c r="B27" s="27" t="s">
        <v>9</v>
      </c>
      <c r="C27" s="27" t="s">
        <v>67</v>
      </c>
      <c r="D27" s="23" t="s">
        <v>138</v>
      </c>
      <c r="E27" s="28" t="s">
        <v>134</v>
      </c>
      <c r="F27" s="28" t="s">
        <v>140</v>
      </c>
      <c r="G27" s="28" t="s">
        <v>201</v>
      </c>
      <c r="H27" s="28" t="s">
        <v>201</v>
      </c>
      <c r="I27" s="28" t="s">
        <v>135</v>
      </c>
      <c r="J27" s="23">
        <v>1</v>
      </c>
      <c r="K27" s="28"/>
    </row>
    <row r="28" spans="1:11" ht="60" customHeight="1">
      <c r="A28" s="26" t="s">
        <v>184</v>
      </c>
      <c r="B28" s="27" t="s">
        <v>9</v>
      </c>
      <c r="C28" s="27" t="s">
        <v>78</v>
      </c>
      <c r="D28" s="23" t="s">
        <v>138</v>
      </c>
      <c r="E28" s="28" t="s">
        <v>134</v>
      </c>
      <c r="F28" s="28" t="s">
        <v>140</v>
      </c>
      <c r="G28" s="28" t="s">
        <v>185</v>
      </c>
      <c r="H28" s="28" t="s">
        <v>186</v>
      </c>
      <c r="I28" s="28" t="s">
        <v>135</v>
      </c>
      <c r="J28" s="23">
        <v>1</v>
      </c>
      <c r="K28" s="28"/>
    </row>
    <row r="29" spans="1:11" ht="60" customHeight="1">
      <c r="A29" s="26" t="s">
        <v>202</v>
      </c>
      <c r="B29" s="27" t="s">
        <v>14</v>
      </c>
      <c r="C29" s="27" t="s">
        <v>80</v>
      </c>
      <c r="D29" s="23" t="s">
        <v>138</v>
      </c>
      <c r="E29" s="28" t="s">
        <v>134</v>
      </c>
      <c r="F29" s="28" t="s">
        <v>141</v>
      </c>
      <c r="G29" s="28" t="s">
        <v>203</v>
      </c>
      <c r="H29" s="28" t="s">
        <v>204</v>
      </c>
      <c r="I29" s="28" t="s">
        <v>135</v>
      </c>
      <c r="J29" s="23">
        <v>2</v>
      </c>
      <c r="K29" s="28" t="s">
        <v>161</v>
      </c>
    </row>
    <row r="30" spans="1:11" ht="60" customHeight="1">
      <c r="A30" s="26" t="s">
        <v>205</v>
      </c>
      <c r="B30" s="27" t="s">
        <v>10</v>
      </c>
      <c r="C30" s="27" t="s">
        <v>68</v>
      </c>
      <c r="D30" s="23" t="s">
        <v>138</v>
      </c>
      <c r="E30" s="28" t="s">
        <v>134</v>
      </c>
      <c r="F30" s="28" t="s">
        <v>142</v>
      </c>
      <c r="G30" s="28" t="s">
        <v>206</v>
      </c>
      <c r="H30" s="28" t="s">
        <v>207</v>
      </c>
      <c r="I30" s="28" t="s">
        <v>135</v>
      </c>
      <c r="J30" s="23">
        <v>2</v>
      </c>
      <c r="K30" s="28"/>
    </row>
    <row r="31" spans="1:11" ht="60" customHeight="1">
      <c r="A31" s="26" t="s">
        <v>208</v>
      </c>
      <c r="B31" s="27" t="s">
        <v>10</v>
      </c>
      <c r="C31" s="27" t="s">
        <v>68</v>
      </c>
      <c r="D31" s="23" t="s">
        <v>138</v>
      </c>
      <c r="E31" s="28" t="s">
        <v>134</v>
      </c>
      <c r="F31" s="28" t="s">
        <v>142</v>
      </c>
      <c r="G31" s="28" t="s">
        <v>209</v>
      </c>
      <c r="H31" s="28" t="s">
        <v>209</v>
      </c>
      <c r="I31" s="28" t="s">
        <v>135</v>
      </c>
      <c r="J31" s="23">
        <v>1</v>
      </c>
      <c r="K31" s="28"/>
    </row>
    <row r="32" spans="1:11" ht="60" customHeight="1">
      <c r="A32" s="26" t="s">
        <v>210</v>
      </c>
      <c r="B32" s="27" t="s">
        <v>10</v>
      </c>
      <c r="C32" s="27" t="s">
        <v>68</v>
      </c>
      <c r="D32" s="23" t="s">
        <v>138</v>
      </c>
      <c r="E32" s="28" t="s">
        <v>134</v>
      </c>
      <c r="F32" s="28" t="s">
        <v>142</v>
      </c>
      <c r="G32" s="28" t="s">
        <v>211</v>
      </c>
      <c r="H32" s="28" t="s">
        <v>212</v>
      </c>
      <c r="I32" s="28" t="s">
        <v>135</v>
      </c>
      <c r="J32" s="23">
        <v>2</v>
      </c>
      <c r="K32" s="28"/>
    </row>
    <row r="33" spans="1:11" ht="60" customHeight="1">
      <c r="A33" s="26" t="s">
        <v>213</v>
      </c>
      <c r="B33" s="27" t="s">
        <v>10</v>
      </c>
      <c r="C33" s="27" t="s">
        <v>68</v>
      </c>
      <c r="D33" s="23" t="s">
        <v>138</v>
      </c>
      <c r="E33" s="28" t="s">
        <v>134</v>
      </c>
      <c r="F33" s="28" t="s">
        <v>142</v>
      </c>
      <c r="G33" s="28" t="s">
        <v>214</v>
      </c>
      <c r="H33" s="28" t="s">
        <v>214</v>
      </c>
      <c r="I33" s="28" t="s">
        <v>135</v>
      </c>
      <c r="J33" s="23">
        <v>1</v>
      </c>
      <c r="K33" s="28" t="s">
        <v>161</v>
      </c>
    </row>
    <row r="34" spans="1:11" ht="60" customHeight="1">
      <c r="A34" s="26" t="s">
        <v>218</v>
      </c>
      <c r="B34" s="27" t="s">
        <v>10</v>
      </c>
      <c r="C34" s="27" t="s">
        <v>79</v>
      </c>
      <c r="D34" s="23" t="s">
        <v>138</v>
      </c>
      <c r="E34" s="28" t="s">
        <v>134</v>
      </c>
      <c r="F34" s="28" t="s">
        <v>142</v>
      </c>
      <c r="G34" s="28" t="s">
        <v>219</v>
      </c>
      <c r="H34" s="28" t="s">
        <v>220</v>
      </c>
      <c r="I34" s="28" t="s">
        <v>135</v>
      </c>
      <c r="J34" s="23">
        <v>2</v>
      </c>
      <c r="K34" s="28"/>
    </row>
    <row r="35" spans="1:11" ht="60" customHeight="1">
      <c r="A35" s="26" t="s">
        <v>258</v>
      </c>
      <c r="B35" s="27" t="s">
        <v>10</v>
      </c>
      <c r="C35" s="27" t="s">
        <v>79</v>
      </c>
      <c r="D35" s="23" t="s">
        <v>138</v>
      </c>
      <c r="E35" s="28" t="s">
        <v>134</v>
      </c>
      <c r="F35" s="28" t="s">
        <v>142</v>
      </c>
      <c r="G35" s="28" t="s">
        <v>235</v>
      </c>
      <c r="H35" s="28" t="s">
        <v>235</v>
      </c>
      <c r="I35" s="28" t="s">
        <v>160</v>
      </c>
      <c r="J35" s="23">
        <v>2</v>
      </c>
      <c r="K35" s="28"/>
    </row>
    <row r="36" spans="1:11" ht="60" customHeight="1">
      <c r="A36" s="26" t="s">
        <v>221</v>
      </c>
      <c r="B36" s="27" t="s">
        <v>10</v>
      </c>
      <c r="C36" s="27" t="s">
        <v>89</v>
      </c>
      <c r="D36" s="23" t="s">
        <v>138</v>
      </c>
      <c r="E36" s="28" t="s">
        <v>134</v>
      </c>
      <c r="F36" s="28" t="s">
        <v>142</v>
      </c>
      <c r="G36" s="28" t="s">
        <v>222</v>
      </c>
      <c r="H36" s="28" t="s">
        <v>223</v>
      </c>
      <c r="I36" s="28" t="s">
        <v>135</v>
      </c>
      <c r="J36" s="23">
        <v>2</v>
      </c>
      <c r="K36" s="28" t="s">
        <v>161</v>
      </c>
    </row>
    <row r="37" spans="1:11" ht="60" customHeight="1">
      <c r="A37" s="26" t="s">
        <v>238</v>
      </c>
      <c r="B37" s="27" t="s">
        <v>10</v>
      </c>
      <c r="C37" s="27" t="s">
        <v>89</v>
      </c>
      <c r="D37" s="23" t="s">
        <v>138</v>
      </c>
      <c r="E37" s="28" t="s">
        <v>134</v>
      </c>
      <c r="F37" s="28" t="s">
        <v>142</v>
      </c>
      <c r="G37" s="28" t="s">
        <v>239</v>
      </c>
      <c r="H37" s="28" t="s">
        <v>239</v>
      </c>
      <c r="I37" s="28" t="s">
        <v>160</v>
      </c>
      <c r="J37" s="23">
        <v>2</v>
      </c>
      <c r="K37" s="28" t="s">
        <v>240</v>
      </c>
    </row>
    <row r="38" spans="1:11" ht="60" customHeight="1">
      <c r="A38" s="26" t="s">
        <v>215</v>
      </c>
      <c r="B38" s="27" t="s">
        <v>10</v>
      </c>
      <c r="C38" s="27" t="s">
        <v>102</v>
      </c>
      <c r="D38" s="23" t="s">
        <v>138</v>
      </c>
      <c r="E38" s="28" t="s">
        <v>134</v>
      </c>
      <c r="F38" s="28" t="s">
        <v>142</v>
      </c>
      <c r="G38" s="28" t="s">
        <v>216</v>
      </c>
      <c r="H38" s="28" t="s">
        <v>217</v>
      </c>
      <c r="I38" s="28" t="s">
        <v>135</v>
      </c>
      <c r="J38" s="23">
        <v>2</v>
      </c>
      <c r="K38" s="28" t="s">
        <v>161</v>
      </c>
    </row>
    <row r="39" spans="1:11" ht="60" customHeight="1">
      <c r="A39" s="26" t="s">
        <v>236</v>
      </c>
      <c r="B39" s="27" t="s">
        <v>8</v>
      </c>
      <c r="C39" s="27" t="s">
        <v>26</v>
      </c>
      <c r="D39" s="23" t="s">
        <v>138</v>
      </c>
      <c r="E39" s="28" t="s">
        <v>134</v>
      </c>
      <c r="F39" s="28" t="s">
        <v>142</v>
      </c>
      <c r="G39" s="28" t="s">
        <v>237</v>
      </c>
      <c r="H39" s="28" t="s">
        <v>237</v>
      </c>
      <c r="I39" s="28" t="s">
        <v>160</v>
      </c>
      <c r="J39" s="23">
        <v>2</v>
      </c>
      <c r="K39" s="28"/>
    </row>
    <row r="40" spans="1:11" ht="60" customHeight="1">
      <c r="A40" s="26" t="s">
        <v>224</v>
      </c>
      <c r="B40" s="27" t="s">
        <v>13</v>
      </c>
      <c r="C40" s="27" t="s">
        <v>31</v>
      </c>
      <c r="D40" s="23" t="s">
        <v>138</v>
      </c>
      <c r="E40" s="28" t="s">
        <v>134</v>
      </c>
      <c r="F40" s="28" t="s">
        <v>142</v>
      </c>
      <c r="G40" s="28" t="s">
        <v>225</v>
      </c>
      <c r="H40" s="28" t="s">
        <v>226</v>
      </c>
      <c r="I40" s="28" t="s">
        <v>135</v>
      </c>
      <c r="J40" s="23">
        <v>2</v>
      </c>
      <c r="K40" s="28"/>
    </row>
    <row r="41" spans="1:11" ht="60" customHeight="1">
      <c r="A41" s="26" t="s">
        <v>227</v>
      </c>
      <c r="B41" s="27" t="s">
        <v>13</v>
      </c>
      <c r="C41" s="27" t="s">
        <v>31</v>
      </c>
      <c r="D41" s="23" t="s">
        <v>138</v>
      </c>
      <c r="E41" s="28" t="s">
        <v>134</v>
      </c>
      <c r="F41" s="28" t="s">
        <v>142</v>
      </c>
      <c r="G41" s="28" t="s">
        <v>225</v>
      </c>
      <c r="H41" s="28" t="s">
        <v>228</v>
      </c>
      <c r="I41" s="28" t="s">
        <v>135</v>
      </c>
      <c r="J41" s="23">
        <v>2</v>
      </c>
      <c r="K41" s="28"/>
    </row>
    <row r="42" spans="1:11" ht="60" customHeight="1">
      <c r="A42" s="26" t="s">
        <v>229</v>
      </c>
      <c r="B42" s="27" t="s">
        <v>13</v>
      </c>
      <c r="C42" s="27" t="s">
        <v>31</v>
      </c>
      <c r="D42" s="23" t="s">
        <v>138</v>
      </c>
      <c r="E42" s="28" t="s">
        <v>134</v>
      </c>
      <c r="F42" s="28" t="s">
        <v>142</v>
      </c>
      <c r="G42" s="28" t="s">
        <v>225</v>
      </c>
      <c r="H42" s="28" t="s">
        <v>230</v>
      </c>
      <c r="I42" s="28" t="s">
        <v>135</v>
      </c>
      <c r="J42" s="23">
        <v>2</v>
      </c>
      <c r="K42" s="28"/>
    </row>
    <row r="43" spans="1:11" ht="60" customHeight="1">
      <c r="A43" s="26" t="s">
        <v>231</v>
      </c>
      <c r="B43" s="27" t="s">
        <v>13</v>
      </c>
      <c r="C43" s="27" t="s">
        <v>31</v>
      </c>
      <c r="D43" s="23" t="s">
        <v>138</v>
      </c>
      <c r="E43" s="28" t="s">
        <v>134</v>
      </c>
      <c r="F43" s="28" t="s">
        <v>142</v>
      </c>
      <c r="G43" s="28" t="s">
        <v>232</v>
      </c>
      <c r="H43" s="28" t="s">
        <v>233</v>
      </c>
      <c r="I43" s="28" t="s">
        <v>135</v>
      </c>
      <c r="J43" s="23">
        <v>2</v>
      </c>
      <c r="K43" s="28"/>
    </row>
    <row r="44" spans="1:11" ht="60" customHeight="1">
      <c r="A44" s="26" t="s">
        <v>234</v>
      </c>
      <c r="B44" s="27" t="s">
        <v>13</v>
      </c>
      <c r="C44" s="27" t="s">
        <v>31</v>
      </c>
      <c r="D44" s="23" t="s">
        <v>138</v>
      </c>
      <c r="E44" s="28" t="s">
        <v>134</v>
      </c>
      <c r="F44" s="28" t="s">
        <v>142</v>
      </c>
      <c r="G44" s="28" t="s">
        <v>225</v>
      </c>
      <c r="H44" s="28" t="s">
        <v>230</v>
      </c>
      <c r="I44" s="28" t="s">
        <v>135</v>
      </c>
      <c r="J44" s="23">
        <v>2</v>
      </c>
      <c r="K44" s="28"/>
    </row>
    <row r="45" spans="1:11" ht="60" customHeight="1">
      <c r="A45" s="26" t="s">
        <v>244</v>
      </c>
      <c r="B45" s="27" t="s">
        <v>16</v>
      </c>
      <c r="C45" s="27" t="s">
        <v>71</v>
      </c>
      <c r="D45" s="23" t="s">
        <v>138</v>
      </c>
      <c r="E45" s="28" t="s">
        <v>134</v>
      </c>
      <c r="F45" s="28" t="s">
        <v>242</v>
      </c>
      <c r="G45" s="28" t="s">
        <v>245</v>
      </c>
      <c r="H45" s="28" t="s">
        <v>246</v>
      </c>
      <c r="I45" s="28" t="s">
        <v>135</v>
      </c>
      <c r="J45" s="23">
        <v>2</v>
      </c>
      <c r="K45" s="28" t="s">
        <v>161</v>
      </c>
    </row>
    <row r="46" spans="1:11" ht="60" customHeight="1">
      <c r="A46" s="26" t="s">
        <v>241</v>
      </c>
      <c r="B46" s="27" t="s">
        <v>16</v>
      </c>
      <c r="C46" s="27" t="s">
        <v>82</v>
      </c>
      <c r="D46" s="23" t="s">
        <v>138</v>
      </c>
      <c r="E46" s="28" t="s">
        <v>134</v>
      </c>
      <c r="F46" s="28" t="s">
        <v>242</v>
      </c>
      <c r="G46" s="28" t="s">
        <v>243</v>
      </c>
      <c r="H46" s="28" t="s">
        <v>243</v>
      </c>
      <c r="I46" s="28" t="s">
        <v>135</v>
      </c>
      <c r="J46" s="23">
        <v>2</v>
      </c>
      <c r="K46" s="28" t="s">
        <v>161</v>
      </c>
    </row>
    <row r="47" spans="1:11" ht="60" customHeight="1">
      <c r="A47" s="26" t="s">
        <v>252</v>
      </c>
      <c r="B47" s="27" t="s">
        <v>2</v>
      </c>
      <c r="C47" s="27" t="s">
        <v>20</v>
      </c>
      <c r="D47" s="23" t="s">
        <v>138</v>
      </c>
      <c r="E47" s="28" t="s">
        <v>134</v>
      </c>
      <c r="F47" s="28" t="s">
        <v>248</v>
      </c>
      <c r="G47" s="28" t="s">
        <v>253</v>
      </c>
      <c r="H47" s="28" t="s">
        <v>253</v>
      </c>
      <c r="I47" s="28" t="s">
        <v>251</v>
      </c>
      <c r="J47" s="23">
        <v>2</v>
      </c>
      <c r="K47" s="28" t="s">
        <v>161</v>
      </c>
    </row>
    <row r="48" spans="1:11" ht="60" customHeight="1">
      <c r="A48" s="26" t="s">
        <v>247</v>
      </c>
      <c r="B48" s="27" t="s">
        <v>9</v>
      </c>
      <c r="C48" s="27" t="s">
        <v>43</v>
      </c>
      <c r="D48" s="23" t="s">
        <v>138</v>
      </c>
      <c r="E48" s="28" t="s">
        <v>134</v>
      </c>
      <c r="F48" s="28" t="s">
        <v>248</v>
      </c>
      <c r="G48" s="28" t="s">
        <v>249</v>
      </c>
      <c r="H48" s="28" t="s">
        <v>250</v>
      </c>
      <c r="I48" s="28" t="s">
        <v>251</v>
      </c>
      <c r="J48" s="23">
        <v>2</v>
      </c>
      <c r="K48" s="28" t="s">
        <v>161</v>
      </c>
    </row>
    <row r="49" spans="1:11" ht="60" customHeight="1">
      <c r="A49" s="26" t="s">
        <v>254</v>
      </c>
      <c r="B49" s="27" t="s">
        <v>9</v>
      </c>
      <c r="C49" s="27" t="s">
        <v>43</v>
      </c>
      <c r="D49" s="23" t="s">
        <v>138</v>
      </c>
      <c r="E49" s="28" t="s">
        <v>134</v>
      </c>
      <c r="F49" s="28" t="s">
        <v>248</v>
      </c>
      <c r="G49" s="28" t="s">
        <v>249</v>
      </c>
      <c r="H49" s="28" t="s">
        <v>255</v>
      </c>
      <c r="I49" s="28" t="s">
        <v>256</v>
      </c>
      <c r="J49" s="23">
        <v>2</v>
      </c>
      <c r="K49" s="28" t="s">
        <v>161</v>
      </c>
    </row>
    <row r="50" spans="1:11" ht="60" customHeight="1">
      <c r="A50" s="29" t="s">
        <v>149</v>
      </c>
      <c r="B50" s="24" t="s">
        <v>4</v>
      </c>
      <c r="C50" s="24" t="s">
        <v>22</v>
      </c>
      <c r="D50" s="25" t="s">
        <v>144</v>
      </c>
      <c r="E50" s="25" t="s">
        <v>134</v>
      </c>
      <c r="F50" s="25" t="s">
        <v>150</v>
      </c>
      <c r="G50" s="25" t="s">
        <v>151</v>
      </c>
      <c r="H50" s="25"/>
      <c r="I50" s="25" t="s">
        <v>147</v>
      </c>
      <c r="J50" s="25">
        <v>2</v>
      </c>
      <c r="K50" s="25" t="s">
        <v>148</v>
      </c>
    </row>
    <row r="51" spans="1:11" ht="60" customHeight="1">
      <c r="A51" s="29" t="s">
        <v>152</v>
      </c>
      <c r="B51" s="24" t="s">
        <v>1</v>
      </c>
      <c r="C51" s="24" t="s">
        <v>113</v>
      </c>
      <c r="D51" s="25" t="s">
        <v>144</v>
      </c>
      <c r="E51" s="25" t="s">
        <v>134</v>
      </c>
      <c r="F51" s="25" t="s">
        <v>153</v>
      </c>
      <c r="G51" s="25" t="s">
        <v>154</v>
      </c>
      <c r="H51" s="25"/>
      <c r="I51" s="25" t="s">
        <v>147</v>
      </c>
      <c r="J51" s="25">
        <v>2</v>
      </c>
      <c r="K51" s="25" t="s">
        <v>148</v>
      </c>
    </row>
    <row r="52" spans="1:11" ht="60" customHeight="1">
      <c r="A52" s="29" t="s">
        <v>155</v>
      </c>
      <c r="B52" s="24" t="s">
        <v>9</v>
      </c>
      <c r="C52" s="24" t="s">
        <v>43</v>
      </c>
      <c r="D52" s="25" t="s">
        <v>144</v>
      </c>
      <c r="E52" s="25" t="s">
        <v>134</v>
      </c>
      <c r="F52" s="25" t="s">
        <v>156</v>
      </c>
      <c r="G52" s="25" t="s">
        <v>157</v>
      </c>
      <c r="H52" s="25"/>
      <c r="I52" s="25" t="s">
        <v>147</v>
      </c>
      <c r="J52" s="25">
        <v>2</v>
      </c>
      <c r="K52" s="25" t="s">
        <v>148</v>
      </c>
    </row>
    <row r="53" spans="1:11" ht="60" customHeight="1">
      <c r="A53" s="30" t="s">
        <v>143</v>
      </c>
      <c r="B53" s="22" t="s">
        <v>4</v>
      </c>
      <c r="C53" s="22" t="s">
        <v>87</v>
      </c>
      <c r="D53" s="23" t="s">
        <v>144</v>
      </c>
      <c r="E53" s="23" t="s">
        <v>134</v>
      </c>
      <c r="F53" s="23" t="s">
        <v>145</v>
      </c>
      <c r="G53" s="23" t="s">
        <v>146</v>
      </c>
      <c r="H53" s="23"/>
      <c r="I53" s="23" t="s">
        <v>147</v>
      </c>
      <c r="J53" s="23">
        <v>2</v>
      </c>
      <c r="K53" s="23" t="s">
        <v>148</v>
      </c>
    </row>
  </sheetData>
  <autoFilter ref="A13:K53" xr:uid="{00000000-0001-0000-0000-000000000000}">
    <sortState xmlns:xlrd2="http://schemas.microsoft.com/office/spreadsheetml/2017/richdata2" ref="A14:K53">
      <sortCondition ref="D14:D53"/>
      <sortCondition ref="F14:F53"/>
      <sortCondition ref="C14:C53"/>
    </sortState>
  </autoFilter>
  <mergeCells count="8">
    <mergeCell ref="A9:K9"/>
    <mergeCell ref="A10:K10"/>
    <mergeCell ref="A11:K11"/>
    <mergeCell ref="D6:K6"/>
    <mergeCell ref="A3:K3"/>
    <mergeCell ref="A7:K7"/>
    <mergeCell ref="A5:K5"/>
    <mergeCell ref="D8:J8"/>
  </mergeCells>
  <phoneticPr fontId="86" type="noConversion"/>
  <dataValidations count="8">
    <dataValidation type="list" allowBlank="1" showInputMessage="1" showErrorMessage="1" sqref="I47:I53" xr:uid="{756D23C3-BFD2-4A73-B3A4-C7FAAB92DFD6}">
      <formula1>INDIRECT(SUBSTITUTE(SUBSTITUTE(SUBSTITUTE($I$2," ","_"),"'","_"),"-","__"))</formula1>
    </dataValidation>
    <dataValidation type="list" allowBlank="1" showInputMessage="1" showErrorMessage="1" sqref="G18:G33 G47:G53" xr:uid="{35D336B5-F8AF-4E47-BF92-2FAA942B5141}">
      <formula1>INDIRECT(SUBSTITUTE(F18," ","_"))</formula1>
    </dataValidation>
    <dataValidation type="list" allowBlank="1" showInputMessage="1" showErrorMessage="1" sqref="H18:H33 H47:H53" xr:uid="{CB413A05-EF08-4A3E-94C7-B98159FA8BA8}">
      <formula1>INDIRECT(SUBSTITUTE(SUBSTITUTE(SUBSTITUTE(G18," ","_"),"'","_"),"-","__"))</formula1>
    </dataValidation>
    <dataValidation type="list" allowBlank="1" showInputMessage="1" showErrorMessage="1" sqref="C18:C33 C47:C53" xr:uid="{372B46D0-1F65-441F-861B-D18706422410}">
      <formula1>INDIRECT(B18)</formula1>
    </dataValidation>
    <dataValidation type="list" allowBlank="1" showInputMessage="1" showErrorMessage="1" sqref="F19:F33 F48:F53" xr:uid="{20BA102F-1542-4688-9104-A8C71612FF40}">
      <formula1>DIR</formula1>
    </dataValidation>
    <dataValidation type="list" allowBlank="1" showInputMessage="1" showErrorMessage="1" sqref="B18:B33 B47:B53" xr:uid="{20C5928E-B379-4C05-A4F7-8AD3A9125043}">
      <formula1>Régions</formula1>
    </dataValidation>
    <dataValidation type="list" allowBlank="1" showInputMessage="1" showErrorMessage="1" sqref="F18 F47" xr:uid="{8A2E9863-5F5A-49BF-B008-9E407BD45E60}">
      <formula1>NOM_DIR</formula1>
    </dataValidation>
    <dataValidation type="list" allowBlank="1" showInputMessage="1" showErrorMessage="1" sqref="E18:E53" xr:uid="{F5D1CE35-1BF2-4D80-A4B7-21685881DC00}">
      <formula1>"AC, SD"</formula1>
    </dataValidation>
  </dataValidations>
  <hyperlinks>
    <hyperlink ref="A15" r:id="rId1" display="https://choisirleservicepublic.gouv.fr/offre-emploi/2026-2153007/" xr:uid="{94CF8BD4-F300-499E-A092-F03AB0B6CD42}"/>
    <hyperlink ref="A17" r:id="rId2" display="https://choisirleservicepublic.gouv.fr/offre-emploi/2026-2151801/" xr:uid="{C8355ED0-7C9B-4E87-B570-4816AD217010}"/>
    <hyperlink ref="A18" r:id="rId3" display="https://choisirleservicepublic.gouv.fr/offre-emploi/2026-2151808/" xr:uid="{2652A17A-0A26-4163-A4A5-5055CCBE2FCA}"/>
    <hyperlink ref="A20" r:id="rId4" display="https://choisirleservicepublic.gouv.fr/offre-emploi/2026-2151814/" xr:uid="{1008D8FF-90C2-4541-885A-0ED0A02EEA53}"/>
    <hyperlink ref="A19" r:id="rId5" display="https://choisirleservicepublic.gouv.fr/offre-emploi/2026-2151818/" xr:uid="{4B6C9DEB-84AD-4E9B-87C4-131FEB9669F4}"/>
    <hyperlink ref="A16" r:id="rId6" display="https://choisirleservicepublic.gouv.fr/offre-emploi/2026-2151826/" xr:uid="{BF8E7CC4-8B7C-4976-98E2-9D579A8E04DC}"/>
    <hyperlink ref="A21" r:id="rId7" display="https://choisirleservicepublic.gouv.fr/offre-emploi/2026-2153013/" xr:uid="{978D5DAA-A007-4386-A52C-0479B98375ED}"/>
    <hyperlink ref="A28" r:id="rId8" display="https://choisirleservicepublic.gouv.fr/offre-emploi/2026-2153028/" xr:uid="{9C54C512-FFB9-4AB0-B433-B9CFA9287475}"/>
    <hyperlink ref="A22" r:id="rId9" xr:uid="{AB701516-8523-4EFC-A040-BDDAE9D6475E}"/>
    <hyperlink ref="A23" r:id="rId10" display="https://choisirleservicepublic.gouv.fr/offre-emploi/2026-2153036/" xr:uid="{B61557D9-0E36-4DCD-8596-EE0C66035499}"/>
    <hyperlink ref="A24" r:id="rId11" display="https://choisirleservicepublic.gouv.fr/offre-emploi/2026-2153107/" xr:uid="{30310614-B1BB-4E8A-A0EC-363650100ACB}"/>
    <hyperlink ref="A25" r:id="rId12" display="https://choisirleservicepublic.gouv.fr/offre-emploi/2026-2153102/" xr:uid="{D7819073-D4D2-49AC-9FA5-B7B5A4BF7DC4}"/>
    <hyperlink ref="A26" r:id="rId13" display="https://choisirleservicepublic.gouv.fr/offre-emploi/2026-2153109/" xr:uid="{8E881EF2-DA62-4938-9209-978E787E6179}"/>
    <hyperlink ref="A27" r:id="rId14" display="https://choisirleservicepublic.gouv.fr/offre-emploi/2026-2153112/" xr:uid="{1E32FE1E-A25C-4A74-BE07-C261065074E0}"/>
    <hyperlink ref="A29" r:id="rId15" display="https://choisirleservicepublic.gouv.fr/offre-emploi/2026-2153012/" xr:uid="{F8A09A84-2173-41CA-87D0-C696E467800B}"/>
    <hyperlink ref="A30" r:id="rId16" display="https://choisirleservicepublic.gouv.fr/offre-emploi/2026-2151857/" xr:uid="{78E16D85-2E83-4623-B45F-B4B175B89C65}"/>
    <hyperlink ref="A31" r:id="rId17" display="https://choisirleservicepublic.gouv.fr/offre-emploi/2026-2151863/" xr:uid="{4E8BCEE9-CB24-44E2-A1E2-9029774ADEC6}"/>
    <hyperlink ref="A32" r:id="rId18" display="https://choisirleservicepublic.gouv.fr/offre-emploi/2026-2151868/" xr:uid="{DA2E1294-301B-4D9B-A962-BD22E495B57F}"/>
    <hyperlink ref="A33" r:id="rId19" display="https://choisirleservicepublic.gouv.fr/offre-emploi/2026-2151871/" xr:uid="{39FBE35E-E558-42C2-8290-BF0598CEBED4}"/>
    <hyperlink ref="A38" r:id="rId20" display="https://choisirleservicepublic.gouv.fr/offre-emploi/2026-2151965/" xr:uid="{E2923496-C2B3-4940-9EDD-A3A5E922B882}"/>
    <hyperlink ref="A34" r:id="rId21" display="https://choisirleservicepublic.gouv.fr/offre-emploi/2026-2150551/" xr:uid="{650DA185-8032-46A1-A177-069B57FADA2E}"/>
    <hyperlink ref="A36" r:id="rId22" display="https://choisirleservicepublic.gouv.fr/offre-emploi/2026-2151960/" xr:uid="{B7996EBF-B1D0-42FE-A4AC-F4563B5B7D7C}"/>
    <hyperlink ref="A40" r:id="rId23" display="https://choisirleservicepublic.gouv.fr/offre-emploi/2026-2153019/" xr:uid="{C78773F2-DF7C-47C0-803D-1A124BFBB66A}"/>
    <hyperlink ref="A41" r:id="rId24" display="https://choisirleservicepublic.gouv.fr/offre-emploi/2026-2153027/" xr:uid="{C3CAD919-78E4-4480-99BC-7D13B5B344D9}"/>
    <hyperlink ref="A42" r:id="rId25" display="https://choisirleservicepublic.gouv.fr/offre-emploi/2026-2153044/" xr:uid="{C6DA35C8-3DDE-41D5-9F92-048E601D5C45}"/>
    <hyperlink ref="A43" r:id="rId26" display="https://choisirleservicepublic.gouv.fr/offre-emploi/2026-2153052/" xr:uid="{E1017521-EE34-4DCF-BEC0-030B1C93846B}"/>
    <hyperlink ref="A44" r:id="rId27" display="https://choisirleservicepublic.gouv.fr/offre-emploi/2026-2153057/" xr:uid="{AC997D9D-713E-4FA7-82E6-9B59D54D2C73}"/>
    <hyperlink ref="A46" r:id="rId28" display="https://choisirleservicepublic.gouv.fr/offre-emploi/2026-2153249/" xr:uid="{CC6B5F3A-FBAD-4310-8AB7-DF6AF462DC6D}"/>
    <hyperlink ref="A45" r:id="rId29" display="https://choisirleservicepublic.gouv.fr/offre-emploi/2026-2153251/" xr:uid="{7A9F7282-D69F-47A4-9DBE-4C7D1E3E6D70}"/>
    <hyperlink ref="A14" r:id="rId30" display="https://choisirleservicepublic.gouv.fr/offre-emploi/2025-2149295/" xr:uid="{8DA26A25-C954-4047-85A9-22122BE75EE7}"/>
    <hyperlink ref="A35" r:id="rId31" display="https://choisirleservicepublic.gouv.fr/offre-emploi/2026-2150553/" xr:uid="{F2E6FE22-0DE8-4FD5-BA25-ED28938FAF40}"/>
    <hyperlink ref="A50" r:id="rId32" display="https://choisirleservicepublic.gouv.fr/offre-emploi/2025-1986726" xr:uid="{327D078D-1583-43A5-8793-82D5410A50BB}"/>
    <hyperlink ref="A53" r:id="rId33" display="https://choisirleservicepublic.gouv.fr/offre-emploi/psychologue-clinicien---ressort-cour-d-appel-d-orleans-reference-2025-2090293/" xr:uid="{60DECD98-4906-47DB-ACC5-B753E44D09D7}"/>
    <hyperlink ref="A51" r:id="rId34" display="https://choisirleservicepublic.gouv.fr/offre-emploi/psychologue-clinicien-clinicienne-reference-2025-2076747/" xr:uid="{8D6A3D43-DA78-4D9A-96D4-9ABBE85668C5}"/>
    <hyperlink ref="A52" r:id="rId35" display="https://choisirleservicepublic.gouv.fr/offre-emploi/2025-2080732/?tracking=1&amp;idOrigine=502" xr:uid="{3FA06BA7-F599-430B-9559-D78DAFE716BF}"/>
  </hyperlinks>
  <pageMargins left="0.7" right="0.7" top="0.75" bottom="0.75" header="0.3" footer="0.3"/>
  <pageSetup paperSize="8" scale="10" fitToHeight="0" orientation="landscape" r:id="rId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4"/>
  <sheetViews>
    <sheetView zoomScale="99" workbookViewId="0">
      <selection activeCell="H13" sqref="H13"/>
    </sheetView>
  </sheetViews>
  <sheetFormatPr baseColWidth="10" defaultRowHeight="12.5"/>
  <cols>
    <col min="1" max="255" width="10.54296875" style="9"/>
    <col min="256" max="256" width="26.453125" style="9" customWidth="1"/>
    <col min="257" max="511" width="10.54296875" style="9"/>
    <col min="512" max="512" width="26.453125" style="9" customWidth="1"/>
    <col min="513" max="767" width="10.54296875" style="9"/>
    <col min="768" max="768" width="26.453125" style="9" customWidth="1"/>
    <col min="769" max="1023" width="10.54296875" style="9"/>
    <col min="1024" max="1024" width="26.453125" style="9" customWidth="1"/>
    <col min="1025" max="1279" width="10.54296875" style="9"/>
    <col min="1280" max="1280" width="26.453125" style="9" customWidth="1"/>
    <col min="1281" max="1535" width="10.54296875" style="9"/>
    <col min="1536" max="1536" width="26.453125" style="9" customWidth="1"/>
    <col min="1537" max="1791" width="10.54296875" style="9"/>
    <col min="1792" max="1792" width="26.453125" style="9" customWidth="1"/>
    <col min="1793" max="2047" width="10.54296875" style="9"/>
    <col min="2048" max="2048" width="26.453125" style="9" customWidth="1"/>
    <col min="2049" max="2303" width="10.54296875" style="9"/>
    <col min="2304" max="2304" width="26.453125" style="9" customWidth="1"/>
    <col min="2305" max="2559" width="10.54296875" style="9"/>
    <col min="2560" max="2560" width="26.453125" style="9" customWidth="1"/>
    <col min="2561" max="2815" width="10.54296875" style="9"/>
    <col min="2816" max="2816" width="26.453125" style="9" customWidth="1"/>
    <col min="2817" max="3071" width="10.54296875" style="9"/>
    <col min="3072" max="3072" width="26.453125" style="9" customWidth="1"/>
    <col min="3073" max="3327" width="10.54296875" style="9"/>
    <col min="3328" max="3328" width="26.453125" style="9" customWidth="1"/>
    <col min="3329" max="3583" width="10.54296875" style="9"/>
    <col min="3584" max="3584" width="26.453125" style="9" customWidth="1"/>
    <col min="3585" max="3839" width="10.54296875" style="9"/>
    <col min="3840" max="3840" width="26.453125" style="9" customWidth="1"/>
    <col min="3841" max="4095" width="10.54296875" style="9"/>
    <col min="4096" max="4096" width="26.453125" style="9" customWidth="1"/>
    <col min="4097" max="4351" width="10.54296875" style="9"/>
    <col min="4352" max="4352" width="26.453125" style="9" customWidth="1"/>
    <col min="4353" max="4607" width="10.54296875" style="9"/>
    <col min="4608" max="4608" width="26.453125" style="9" customWidth="1"/>
    <col min="4609" max="4863" width="10.54296875" style="9"/>
    <col min="4864" max="4864" width="26.453125" style="9" customWidth="1"/>
    <col min="4865" max="5119" width="10.54296875" style="9"/>
    <col min="5120" max="5120" width="26.453125" style="9" customWidth="1"/>
    <col min="5121" max="5375" width="10.54296875" style="9"/>
    <col min="5376" max="5376" width="26.453125" style="9" customWidth="1"/>
    <col min="5377" max="5631" width="10.54296875" style="9"/>
    <col min="5632" max="5632" width="26.453125" style="9" customWidth="1"/>
    <col min="5633" max="5887" width="10.54296875" style="9"/>
    <col min="5888" max="5888" width="26.453125" style="9" customWidth="1"/>
    <col min="5889" max="6143" width="10.54296875" style="9"/>
    <col min="6144" max="6144" width="26.453125" style="9" customWidth="1"/>
    <col min="6145" max="6399" width="10.54296875" style="9"/>
    <col min="6400" max="6400" width="26.453125" style="9" customWidth="1"/>
    <col min="6401" max="6655" width="10.54296875" style="9"/>
    <col min="6656" max="6656" width="26.453125" style="9" customWidth="1"/>
    <col min="6657" max="6911" width="10.54296875" style="9"/>
    <col min="6912" max="6912" width="26.453125" style="9" customWidth="1"/>
    <col min="6913" max="7167" width="10.54296875" style="9"/>
    <col min="7168" max="7168" width="26.453125" style="9" customWidth="1"/>
    <col min="7169" max="7423" width="10.54296875" style="9"/>
    <col min="7424" max="7424" width="26.453125" style="9" customWidth="1"/>
    <col min="7425" max="7679" width="10.54296875" style="9"/>
    <col min="7680" max="7680" width="26.453125" style="9" customWidth="1"/>
    <col min="7681" max="7935" width="10.54296875" style="9"/>
    <col min="7936" max="7936" width="26.453125" style="9" customWidth="1"/>
    <col min="7937" max="8191" width="10.54296875" style="9"/>
    <col min="8192" max="8192" width="26.453125" style="9" customWidth="1"/>
    <col min="8193" max="8447" width="10.54296875" style="9"/>
    <col min="8448" max="8448" width="26.453125" style="9" customWidth="1"/>
    <col min="8449" max="8703" width="10.54296875" style="9"/>
    <col min="8704" max="8704" width="26.453125" style="9" customWidth="1"/>
    <col min="8705" max="8959" width="10.54296875" style="9"/>
    <col min="8960" max="8960" width="26.453125" style="9" customWidth="1"/>
    <col min="8961" max="9215" width="10.54296875" style="9"/>
    <col min="9216" max="9216" width="26.453125" style="9" customWidth="1"/>
    <col min="9217" max="9471" width="10.54296875" style="9"/>
    <col min="9472" max="9472" width="26.453125" style="9" customWidth="1"/>
    <col min="9473" max="9727" width="10.54296875" style="9"/>
    <col min="9728" max="9728" width="26.453125" style="9" customWidth="1"/>
    <col min="9729" max="9983" width="10.54296875" style="9"/>
    <col min="9984" max="9984" width="26.453125" style="9" customWidth="1"/>
    <col min="9985" max="10239" width="10.54296875" style="9"/>
    <col min="10240" max="10240" width="26.453125" style="9" customWidth="1"/>
    <col min="10241" max="10495" width="10.54296875" style="9"/>
    <col min="10496" max="10496" width="26.453125" style="9" customWidth="1"/>
    <col min="10497" max="10751" width="10.54296875" style="9"/>
    <col min="10752" max="10752" width="26.453125" style="9" customWidth="1"/>
    <col min="10753" max="11007" width="10.54296875" style="9"/>
    <col min="11008" max="11008" width="26.453125" style="9" customWidth="1"/>
    <col min="11009" max="11263" width="10.54296875" style="9"/>
    <col min="11264" max="11264" width="26.453125" style="9" customWidth="1"/>
    <col min="11265" max="11519" width="10.54296875" style="9"/>
    <col min="11520" max="11520" width="26.453125" style="9" customWidth="1"/>
    <col min="11521" max="11775" width="10.54296875" style="9"/>
    <col min="11776" max="11776" width="26.453125" style="9" customWidth="1"/>
    <col min="11777" max="12031" width="10.54296875" style="9"/>
    <col min="12032" max="12032" width="26.453125" style="9" customWidth="1"/>
    <col min="12033" max="12287" width="10.54296875" style="9"/>
    <col min="12288" max="12288" width="26.453125" style="9" customWidth="1"/>
    <col min="12289" max="12543" width="10.54296875" style="9"/>
    <col min="12544" max="12544" width="26.453125" style="9" customWidth="1"/>
    <col min="12545" max="12799" width="10.54296875" style="9"/>
    <col min="12800" max="12800" width="26.453125" style="9" customWidth="1"/>
    <col min="12801" max="13055" width="10.54296875" style="9"/>
    <col min="13056" max="13056" width="26.453125" style="9" customWidth="1"/>
    <col min="13057" max="13311" width="10.54296875" style="9"/>
    <col min="13312" max="13312" width="26.453125" style="9" customWidth="1"/>
    <col min="13313" max="13567" width="10.54296875" style="9"/>
    <col min="13568" max="13568" width="26.453125" style="9" customWidth="1"/>
    <col min="13569" max="13823" width="10.54296875" style="9"/>
    <col min="13824" max="13824" width="26.453125" style="9" customWidth="1"/>
    <col min="13825" max="14079" width="10.54296875" style="9"/>
    <col min="14080" max="14080" width="26.453125" style="9" customWidth="1"/>
    <col min="14081" max="14335" width="10.54296875" style="9"/>
    <col min="14336" max="14336" width="26.453125" style="9" customWidth="1"/>
    <col min="14337" max="14591" width="10.54296875" style="9"/>
    <col min="14592" max="14592" width="26.453125" style="9" customWidth="1"/>
    <col min="14593" max="14847" width="10.54296875" style="9"/>
    <col min="14848" max="14848" width="26.453125" style="9" customWidth="1"/>
    <col min="14849" max="15103" width="10.54296875" style="9"/>
    <col min="15104" max="15104" width="26.453125" style="9" customWidth="1"/>
    <col min="15105" max="15359" width="10.54296875" style="9"/>
    <col min="15360" max="15360" width="26.453125" style="9" customWidth="1"/>
    <col min="15361" max="15615" width="10.54296875" style="9"/>
    <col min="15616" max="15616" width="26.453125" style="9" customWidth="1"/>
    <col min="15617" max="15871" width="10.54296875" style="9"/>
    <col min="15872" max="15872" width="26.453125" style="9" customWidth="1"/>
    <col min="15873" max="16127" width="10.54296875" style="9"/>
    <col min="16128" max="16128" width="26.453125" style="9" customWidth="1"/>
    <col min="16129" max="16384" width="10.54296875" style="9"/>
  </cols>
  <sheetData>
    <row r="1" spans="1:23">
      <c r="A1" s="10" t="s">
        <v>1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12</v>
      </c>
      <c r="M1" s="10" t="s">
        <v>13</v>
      </c>
      <c r="N1" s="10" t="s">
        <v>14</v>
      </c>
      <c r="O1" s="10" t="s">
        <v>15</v>
      </c>
      <c r="P1" s="10" t="s">
        <v>16</v>
      </c>
      <c r="Q1" s="10" t="s">
        <v>17</v>
      </c>
      <c r="R1" s="10" t="s">
        <v>18</v>
      </c>
      <c r="S1" s="10" t="s">
        <v>120</v>
      </c>
      <c r="T1" s="10" t="s">
        <v>121</v>
      </c>
      <c r="U1" s="10" t="s">
        <v>122</v>
      </c>
      <c r="V1" s="10" t="s">
        <v>123</v>
      </c>
      <c r="W1" s="10"/>
    </row>
    <row r="2" spans="1:23" ht="37.5">
      <c r="A2" s="12" t="s">
        <v>19</v>
      </c>
      <c r="B2" s="12" t="s">
        <v>20</v>
      </c>
      <c r="C2" s="12" t="s">
        <v>21</v>
      </c>
      <c r="D2" s="12" t="s">
        <v>22</v>
      </c>
      <c r="E2" s="12" t="s">
        <v>23</v>
      </c>
      <c r="F2" s="12" t="s">
        <v>24</v>
      </c>
      <c r="G2" s="12" t="s">
        <v>25</v>
      </c>
      <c r="H2" s="12" t="s">
        <v>26</v>
      </c>
      <c r="I2" s="12" t="s">
        <v>27</v>
      </c>
      <c r="J2" s="12" t="s">
        <v>28</v>
      </c>
      <c r="K2" s="12" t="s">
        <v>29</v>
      </c>
      <c r="L2" s="12" t="s">
        <v>30</v>
      </c>
      <c r="M2" s="12" t="s">
        <v>31</v>
      </c>
      <c r="N2" s="12" t="s">
        <v>32</v>
      </c>
      <c r="O2" s="12" t="s">
        <v>33</v>
      </c>
      <c r="P2" s="12" t="s">
        <v>34</v>
      </c>
      <c r="Q2" s="12" t="s">
        <v>35</v>
      </c>
      <c r="R2" s="12" t="s">
        <v>36</v>
      </c>
      <c r="S2" s="12" t="s">
        <v>120</v>
      </c>
      <c r="T2" s="9" t="s">
        <v>121</v>
      </c>
      <c r="U2" s="9" t="s">
        <v>122</v>
      </c>
      <c r="V2" s="9" t="s">
        <v>123</v>
      </c>
    </row>
    <row r="3" spans="1:23" ht="37.5">
      <c r="A3" s="12" t="s">
        <v>37</v>
      </c>
      <c r="B3" s="12" t="s">
        <v>38</v>
      </c>
      <c r="C3" s="12" t="s">
        <v>39</v>
      </c>
      <c r="D3" s="12" t="s">
        <v>40</v>
      </c>
      <c r="E3" s="12" t="s">
        <v>41</v>
      </c>
      <c r="F3" s="12" t="s">
        <v>42</v>
      </c>
      <c r="G3" s="12"/>
      <c r="H3" s="12"/>
      <c r="I3" s="12" t="s">
        <v>43</v>
      </c>
      <c r="J3" s="12" t="s">
        <v>44</v>
      </c>
      <c r="K3" s="12"/>
      <c r="L3" s="12"/>
      <c r="M3" s="12"/>
      <c r="N3" s="12" t="s">
        <v>45</v>
      </c>
      <c r="O3" s="12" t="s">
        <v>46</v>
      </c>
      <c r="P3" s="12" t="s">
        <v>47</v>
      </c>
      <c r="Q3" s="12" t="s">
        <v>48</v>
      </c>
      <c r="R3" s="12" t="s">
        <v>49</v>
      </c>
      <c r="S3" s="12"/>
    </row>
    <row r="4" spans="1:23" ht="25">
      <c r="A4" s="12" t="s">
        <v>50</v>
      </c>
      <c r="B4" s="12" t="s">
        <v>51</v>
      </c>
      <c r="C4" s="12" t="s">
        <v>52</v>
      </c>
      <c r="D4" s="12" t="s">
        <v>53</v>
      </c>
      <c r="E4" s="12"/>
      <c r="F4" s="12" t="s">
        <v>54</v>
      </c>
      <c r="G4" s="12"/>
      <c r="H4" s="12"/>
      <c r="I4" s="12" t="s">
        <v>55</v>
      </c>
      <c r="J4" s="12" t="s">
        <v>56</v>
      </c>
      <c r="K4" s="12"/>
      <c r="L4" s="12"/>
      <c r="M4" s="12"/>
      <c r="N4" s="12" t="s">
        <v>57</v>
      </c>
      <c r="O4" s="12" t="s">
        <v>58</v>
      </c>
      <c r="P4" s="12" t="s">
        <v>59</v>
      </c>
      <c r="Q4" s="12" t="s">
        <v>60</v>
      </c>
      <c r="R4" s="12" t="s">
        <v>61</v>
      </c>
      <c r="S4" s="12"/>
    </row>
    <row r="5" spans="1:23" ht="25">
      <c r="A5" s="12" t="s">
        <v>62</v>
      </c>
      <c r="B5" s="12" t="s">
        <v>63</v>
      </c>
      <c r="C5" s="12" t="s">
        <v>64</v>
      </c>
      <c r="D5" s="12" t="s">
        <v>65</v>
      </c>
      <c r="E5" s="12"/>
      <c r="F5" s="12" t="s">
        <v>66</v>
      </c>
      <c r="G5" s="12"/>
      <c r="H5" s="12"/>
      <c r="I5" s="12" t="s">
        <v>67</v>
      </c>
      <c r="J5" s="12" t="s">
        <v>68</v>
      </c>
      <c r="K5" s="12"/>
      <c r="L5" s="12"/>
      <c r="M5" s="12"/>
      <c r="N5" s="12" t="s">
        <v>69</v>
      </c>
      <c r="O5" s="12" t="s">
        <v>70</v>
      </c>
      <c r="P5" s="12" t="s">
        <v>71</v>
      </c>
      <c r="Q5" s="12" t="s">
        <v>72</v>
      </c>
      <c r="R5" s="12" t="s">
        <v>73</v>
      </c>
      <c r="S5" s="12"/>
    </row>
    <row r="6" spans="1:23" ht="25">
      <c r="A6" s="12" t="s">
        <v>74</v>
      </c>
      <c r="B6" s="12" t="s">
        <v>75</v>
      </c>
      <c r="C6" s="12"/>
      <c r="D6" s="12" t="s">
        <v>76</v>
      </c>
      <c r="E6" s="12"/>
      <c r="F6" s="12" t="s">
        <v>77</v>
      </c>
      <c r="G6" s="12"/>
      <c r="H6" s="12"/>
      <c r="I6" s="12" t="s">
        <v>78</v>
      </c>
      <c r="J6" s="12" t="s">
        <v>79</v>
      </c>
      <c r="K6" s="12"/>
      <c r="L6" s="12"/>
      <c r="M6" s="12"/>
      <c r="N6" s="12" t="s">
        <v>80</v>
      </c>
      <c r="O6" s="12" t="s">
        <v>81</v>
      </c>
      <c r="P6" s="12" t="s">
        <v>82</v>
      </c>
      <c r="Q6" s="12" t="s">
        <v>83</v>
      </c>
      <c r="R6" s="12" t="s">
        <v>84</v>
      </c>
      <c r="S6" s="12"/>
    </row>
    <row r="7" spans="1:23" ht="25">
      <c r="A7" s="12" t="s">
        <v>85</v>
      </c>
      <c r="B7" s="12" t="s">
        <v>86</v>
      </c>
      <c r="C7" s="12"/>
      <c r="D7" s="12" t="s">
        <v>87</v>
      </c>
      <c r="E7" s="12"/>
      <c r="F7" s="12" t="s">
        <v>88</v>
      </c>
      <c r="G7" s="12"/>
      <c r="H7" s="12"/>
      <c r="I7" s="12"/>
      <c r="J7" s="12" t="s">
        <v>89</v>
      </c>
      <c r="K7" s="12"/>
      <c r="L7" s="12"/>
      <c r="M7" s="12"/>
      <c r="N7" s="12"/>
      <c r="O7" s="12" t="s">
        <v>90</v>
      </c>
      <c r="P7" s="12" t="s">
        <v>91</v>
      </c>
      <c r="Q7" s="12"/>
      <c r="R7" s="12" t="s">
        <v>92</v>
      </c>
      <c r="S7" s="12"/>
    </row>
    <row r="8" spans="1:23" ht="25">
      <c r="A8" s="12" t="s">
        <v>93</v>
      </c>
      <c r="B8" s="12" t="s">
        <v>94</v>
      </c>
      <c r="C8" s="12"/>
      <c r="D8" s="12"/>
      <c r="E8" s="12"/>
      <c r="F8" s="12" t="s">
        <v>95</v>
      </c>
      <c r="G8" s="12"/>
      <c r="H8" s="12"/>
      <c r="I8" s="12"/>
      <c r="J8" s="12" t="s">
        <v>96</v>
      </c>
      <c r="K8" s="12"/>
      <c r="L8" s="12"/>
      <c r="M8" s="12"/>
      <c r="N8" s="12"/>
      <c r="O8" s="12" t="s">
        <v>97</v>
      </c>
      <c r="P8" s="12" t="s">
        <v>98</v>
      </c>
      <c r="Q8" s="12"/>
      <c r="R8" s="12"/>
      <c r="S8" s="12"/>
    </row>
    <row r="9" spans="1:23" ht="37.5">
      <c r="A9" s="12" t="s">
        <v>99</v>
      </c>
      <c r="B9" s="12" t="s">
        <v>100</v>
      </c>
      <c r="C9" s="12"/>
      <c r="D9" s="12"/>
      <c r="E9" s="12"/>
      <c r="F9" s="12" t="s">
        <v>101</v>
      </c>
      <c r="G9" s="12"/>
      <c r="H9" s="12"/>
      <c r="I9" s="12"/>
      <c r="J9" s="12" t="s">
        <v>102</v>
      </c>
      <c r="K9" s="12"/>
      <c r="L9" s="12"/>
      <c r="M9" s="12"/>
      <c r="N9" s="12"/>
      <c r="O9" s="12" t="s">
        <v>103</v>
      </c>
      <c r="P9" s="12" t="s">
        <v>104</v>
      </c>
      <c r="Q9" s="12"/>
      <c r="R9" s="12"/>
      <c r="S9" s="12"/>
    </row>
    <row r="10" spans="1:23" ht="37.5">
      <c r="A10" s="12" t="s">
        <v>105</v>
      </c>
      <c r="B10" s="12"/>
      <c r="C10" s="12"/>
      <c r="D10" s="12"/>
      <c r="E10" s="12"/>
      <c r="F10" s="12" t="s">
        <v>106</v>
      </c>
      <c r="G10" s="12"/>
      <c r="H10" s="12"/>
      <c r="I10" s="12"/>
      <c r="J10" s="12"/>
      <c r="K10" s="12"/>
      <c r="L10" s="12"/>
      <c r="M10" s="12"/>
      <c r="N10" s="12"/>
      <c r="O10" s="12" t="s">
        <v>107</v>
      </c>
      <c r="P10" s="12" t="s">
        <v>108</v>
      </c>
      <c r="Q10" s="12"/>
      <c r="R10" s="12"/>
      <c r="S10" s="12"/>
    </row>
    <row r="11" spans="1:23" ht="25">
      <c r="A11" s="12" t="s">
        <v>109</v>
      </c>
      <c r="B11" s="12"/>
      <c r="C11" s="12"/>
      <c r="D11" s="12"/>
      <c r="E11" s="12"/>
      <c r="F11" s="12" t="s">
        <v>110</v>
      </c>
      <c r="G11" s="12"/>
      <c r="H11" s="12"/>
      <c r="I11" s="12"/>
      <c r="J11" s="12"/>
      <c r="K11" s="12"/>
      <c r="L11" s="12"/>
      <c r="M11" s="12"/>
      <c r="N11" s="12"/>
      <c r="O11" s="12" t="s">
        <v>111</v>
      </c>
      <c r="P11" s="12" t="s">
        <v>112</v>
      </c>
      <c r="Q11" s="12"/>
      <c r="R11" s="12"/>
      <c r="S11" s="12"/>
    </row>
    <row r="12" spans="1:23" ht="37.5">
      <c r="A12" s="12" t="s">
        <v>113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 t="s">
        <v>114</v>
      </c>
      <c r="P12" s="12" t="s">
        <v>115</v>
      </c>
      <c r="Q12" s="12"/>
      <c r="R12" s="12"/>
      <c r="S12" s="12"/>
    </row>
    <row r="13" spans="1:23" ht="25">
      <c r="A13" s="12" t="s">
        <v>116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 t="s">
        <v>117</v>
      </c>
      <c r="P13" s="12" t="s">
        <v>118</v>
      </c>
      <c r="Q13" s="12"/>
      <c r="R13" s="12"/>
      <c r="S13" s="12"/>
    </row>
    <row r="14" spans="1:23" ht="2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 t="s">
        <v>119</v>
      </c>
      <c r="Q14" s="12"/>
      <c r="R14" s="12"/>
      <c r="S14" s="1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23</vt:i4>
      </vt:variant>
    </vt:vector>
  </HeadingPairs>
  <TitlesOfParts>
    <vt:vector size="25" baseType="lpstr">
      <vt:lpstr>Postes</vt:lpstr>
      <vt:lpstr>DATAS</vt:lpstr>
      <vt:lpstr>Auvergne_Rhône_Alpes</vt:lpstr>
      <vt:lpstr>Bourgogne_Franche_Comté</vt:lpstr>
      <vt:lpstr>Bretagne</vt:lpstr>
      <vt:lpstr>Centre_Val_de_Loire</vt:lpstr>
      <vt:lpstr>Corse</vt:lpstr>
      <vt:lpstr>Grand_Est</vt:lpstr>
      <vt:lpstr>Guadeloupe</vt:lpstr>
      <vt:lpstr>Guyane</vt:lpstr>
      <vt:lpstr>Hauts_de_France</vt:lpstr>
      <vt:lpstr>Ile_de_France</vt:lpstr>
      <vt:lpstr>La_Réunion</vt:lpstr>
      <vt:lpstr>Martinique</vt:lpstr>
      <vt:lpstr>Mayotte</vt:lpstr>
      <vt:lpstr>Normandie</vt:lpstr>
      <vt:lpstr>Nouvelle_Aquitaine</vt:lpstr>
      <vt:lpstr>Nouvelle_Calédonie</vt:lpstr>
      <vt:lpstr>Occitanie</vt:lpstr>
      <vt:lpstr>Pays_de_la_Loire</vt:lpstr>
      <vt:lpstr>Polynésie_française</vt:lpstr>
      <vt:lpstr>Provence_Alpes_Côte_d_Azur</vt:lpstr>
      <vt:lpstr>Régions</vt:lpstr>
      <vt:lpstr>Saint_Martin</vt:lpstr>
      <vt:lpstr>Saint_Pierre_et_Miquelon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GUILLERME Fanny</cp:lastModifiedBy>
  <cp:lastPrinted>2025-10-07T13:01:55Z</cp:lastPrinted>
  <dcterms:created xsi:type="dcterms:W3CDTF">1996-10-21T11:03:58Z</dcterms:created>
  <dcterms:modified xsi:type="dcterms:W3CDTF">2026-01-26T14:25:11Z</dcterms:modified>
</cp:coreProperties>
</file>